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95" windowHeight="104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R48" i="1"/>
  <c r="Q48"/>
  <c r="P48"/>
  <c r="O48"/>
  <c r="N48"/>
  <c r="M48"/>
  <c r="R47"/>
  <c r="Q47"/>
  <c r="P47"/>
  <c r="O47"/>
  <c r="N47"/>
  <c r="M47"/>
  <c r="R46"/>
  <c r="Q46"/>
  <c r="P46"/>
  <c r="O46"/>
  <c r="N46"/>
  <c r="M46"/>
  <c r="R45"/>
  <c r="Q45"/>
  <c r="P45"/>
  <c r="O45"/>
  <c r="N45"/>
  <c r="M45"/>
</calcChain>
</file>

<file path=xl/sharedStrings.xml><?xml version="1.0" encoding="utf-8"?>
<sst xmlns="http://schemas.openxmlformats.org/spreadsheetml/2006/main" count="625" uniqueCount="87">
  <si>
    <t xml:space="preserve">File comment: </t>
  </si>
  <si>
    <t xml:space="preserve">Fx1                                                             </t>
  </si>
  <si>
    <t xml:space="preserve">?m/m      </t>
  </si>
  <si>
    <t xml:space="preserve">                                                                                                                                </t>
  </si>
  <si>
    <t>17.02.12 13:39:28</t>
  </si>
  <si>
    <t>1000.00 ms (1 Hz)</t>
  </si>
  <si>
    <t>Hardware channel:1</t>
  </si>
  <si>
    <t>Serial No. (Electronics / CP): 501003002</t>
  </si>
  <si>
    <t xml:space="preserve">Sensor: SG full bridge 350 Ohms                           </t>
  </si>
  <si>
    <t xml:space="preserve">Sensor T-ID: DMS_4_350       </t>
  </si>
  <si>
    <t>Amplifier typeCANHEAD CB1010</t>
  </si>
  <si>
    <t>Connector plate:N.A.</t>
  </si>
  <si>
    <t>Transducer type:SG full bridge</t>
  </si>
  <si>
    <t>Measuring range:N.A.</t>
  </si>
  <si>
    <t xml:space="preserve">Native unitmV/V    </t>
  </si>
  <si>
    <t xml:space="preserve">Engineering unit:mV/V    </t>
  </si>
  <si>
    <t xml:space="preserve">Nominal range: 8 mV/V    </t>
  </si>
  <si>
    <t>catman Scaling:Strain gage wiring</t>
  </si>
  <si>
    <t>Gage factor:2</t>
  </si>
  <si>
    <t>Bridge factor:4</t>
  </si>
  <si>
    <t>Shunt correction factor1</t>
  </si>
  <si>
    <t>Excitation:2.5 V excitation</t>
  </si>
  <si>
    <t>Filter characteristics:Bessel lowpass</t>
  </si>
  <si>
    <t>Filter frequency:2.5 Hz</t>
  </si>
  <si>
    <t>Zero balancing:0 ?m/m</t>
  </si>
  <si>
    <t>Tare value:0 ?m/m</t>
  </si>
  <si>
    <t>Software zero: 76.66198 ?m/m</t>
  </si>
  <si>
    <t>Signal measured:N.A.</t>
  </si>
  <si>
    <t>Amplifier input:N.A.</t>
  </si>
  <si>
    <t>Gage factor:2.00000</t>
  </si>
  <si>
    <t>Bridge factor:4.00000</t>
  </si>
  <si>
    <t>N.A.</t>
  </si>
  <si>
    <t xml:space="preserve">Fy1                                                             </t>
  </si>
  <si>
    <t>Hardware channel:2</t>
  </si>
  <si>
    <t>Software zero: 91.93333 ?m/m</t>
  </si>
  <si>
    <t xml:space="preserve">Fz1                                                             </t>
  </si>
  <si>
    <t>Hardware channel:3</t>
  </si>
  <si>
    <t>Software zero: -194.7323 ?m/m</t>
  </si>
  <si>
    <t xml:space="preserve">Mx1                                                             </t>
  </si>
  <si>
    <t>Hardware channel:4</t>
  </si>
  <si>
    <t>Software zero: 67.90052 ?m/m</t>
  </si>
  <si>
    <t xml:space="preserve">My1                                                             </t>
  </si>
  <si>
    <t>Hardware channel:5</t>
  </si>
  <si>
    <t>Software zero: -2.030729 ?m/m</t>
  </si>
  <si>
    <t xml:space="preserve">Mz1                                                             </t>
  </si>
  <si>
    <t>Hardware channel:6</t>
  </si>
  <si>
    <t>Software zero: -108.2234 ?m/m</t>
  </si>
  <si>
    <t xml:space="preserve">Fx2                                                             </t>
  </si>
  <si>
    <t xml:space="preserve">ตm/m      </t>
  </si>
  <si>
    <t>Hardware channel:7</t>
  </si>
  <si>
    <t>Zero balancing:0 ตm/m</t>
  </si>
  <si>
    <t>Tare value:0 ตm/m</t>
  </si>
  <si>
    <t>Software zero: -54.32604 ตm/m</t>
  </si>
  <si>
    <t xml:space="preserve">Fy2                                                             </t>
  </si>
  <si>
    <t>Hardware channel:8</t>
  </si>
  <si>
    <t>Software zero: -73.05052 ตm/m</t>
  </si>
  <si>
    <t xml:space="preserve">Fz2                                                             </t>
  </si>
  <si>
    <t>Hardware channel:9</t>
  </si>
  <si>
    <t>Software zero: 38.3849 ตm/m</t>
  </si>
  <si>
    <t xml:space="preserve">Mx2                                                             </t>
  </si>
  <si>
    <t>Hardware channel:10</t>
  </si>
  <si>
    <t>Software zero: -245.2135 ตm/m</t>
  </si>
  <si>
    <t xml:space="preserve">My2                                                             </t>
  </si>
  <si>
    <t>Serial No. (Electronics / CP): 501003004</t>
  </si>
  <si>
    <t>Software zero: 6.783854 ?m/m</t>
  </si>
  <si>
    <t xml:space="preserve">Mz2                                                             </t>
  </si>
  <si>
    <t>Software zero: 434.3286 ?m/m</t>
  </si>
  <si>
    <t xml:space="preserve">A B FL                                                          </t>
  </si>
  <si>
    <t>Software zero: -174.1849 ?m/m</t>
  </si>
  <si>
    <t xml:space="preserve">B B FL                                                          </t>
  </si>
  <si>
    <t>Software zero: 107.8901 ?m/m</t>
  </si>
  <si>
    <t xml:space="preserve">AX FL                                                           </t>
  </si>
  <si>
    <t>Software zero: 295.263 ?m/m</t>
  </si>
  <si>
    <t xml:space="preserve">A B FR                                                          </t>
  </si>
  <si>
    <t>Software zero: 65.58542 ?m/m</t>
  </si>
  <si>
    <t xml:space="preserve">B B FR                                                          </t>
  </si>
  <si>
    <t>Software zero: -79.84428 ตm/m</t>
  </si>
  <si>
    <t xml:space="preserve">AX FR                                                           </t>
  </si>
  <si>
    <t>Software zero: 98.23802 ตm/m</t>
  </si>
  <si>
    <t xml:space="preserve">AX BT                                                           </t>
  </si>
  <si>
    <t>Software zero: 221.0646 ตm/m</t>
  </si>
  <si>
    <t xml:space="preserve">TOR BT                                                          </t>
  </si>
  <si>
    <t>Software zero: 278.8964 ตm/m</t>
  </si>
  <si>
    <t>Min</t>
  </si>
  <si>
    <t>Max</t>
  </si>
  <si>
    <t>Mean</t>
  </si>
  <si>
    <t>STD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</si>
</sst>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050"/>
  <sheetViews>
    <sheetView tabSelected="1" topLeftCell="A19" workbookViewId="0">
      <selection activeCell="L45" sqref="L45:R48"/>
    </sheetView>
  </sheetViews>
  <sheetFormatPr defaultRowHeight="15"/>
  <sheetData>
    <row r="1" spans="1:20">
      <c r="A1" t="s">
        <v>0</v>
      </c>
    </row>
    <row r="2" spans="1:20">
      <c r="A2" t="s">
        <v>1</v>
      </c>
      <c r="B2" t="s">
        <v>32</v>
      </c>
      <c r="C2" t="s">
        <v>35</v>
      </c>
      <c r="D2" t="s">
        <v>38</v>
      </c>
      <c r="E2" t="s">
        <v>41</v>
      </c>
      <c r="F2" t="s">
        <v>44</v>
      </c>
      <c r="G2" t="s">
        <v>47</v>
      </c>
      <c r="H2" t="s">
        <v>53</v>
      </c>
      <c r="I2" t="s">
        <v>56</v>
      </c>
      <c r="J2" t="s">
        <v>59</v>
      </c>
      <c r="K2" t="s">
        <v>62</v>
      </c>
      <c r="L2" t="s">
        <v>65</v>
      </c>
      <c r="M2" t="s">
        <v>67</v>
      </c>
      <c r="N2" t="s">
        <v>69</v>
      </c>
      <c r="O2" t="s">
        <v>71</v>
      </c>
      <c r="P2" t="s">
        <v>73</v>
      </c>
      <c r="Q2" t="s">
        <v>75</v>
      </c>
      <c r="R2" t="s">
        <v>77</v>
      </c>
      <c r="S2" t="s">
        <v>79</v>
      </c>
      <c r="T2" t="s">
        <v>81</v>
      </c>
    </row>
    <row r="3" spans="1:20">
      <c r="A3" t="s">
        <v>2</v>
      </c>
      <c r="B3" t="s">
        <v>2</v>
      </c>
      <c r="C3" t="s">
        <v>2</v>
      </c>
      <c r="D3" t="s">
        <v>2</v>
      </c>
      <c r="E3" t="s">
        <v>2</v>
      </c>
      <c r="F3" t="s">
        <v>2</v>
      </c>
      <c r="G3" t="s">
        <v>48</v>
      </c>
      <c r="H3" t="s">
        <v>48</v>
      </c>
      <c r="I3" t="s">
        <v>48</v>
      </c>
      <c r="J3" t="s">
        <v>48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2</v>
      </c>
      <c r="Q3" t="s">
        <v>48</v>
      </c>
      <c r="R3" t="s">
        <v>48</v>
      </c>
      <c r="S3" t="s">
        <v>48</v>
      </c>
      <c r="T3" t="s">
        <v>48</v>
      </c>
    </row>
    <row r="4" spans="1:20">
      <c r="A4" t="s">
        <v>3</v>
      </c>
      <c r="B4" t="s">
        <v>3</v>
      </c>
      <c r="C4" t="s">
        <v>3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3</v>
      </c>
      <c r="T4" t="s">
        <v>3</v>
      </c>
    </row>
    <row r="5" spans="1:20">
      <c r="A5" t="s">
        <v>4</v>
      </c>
      <c r="B5" t="s">
        <v>4</v>
      </c>
      <c r="C5" t="s">
        <v>4</v>
      </c>
      <c r="D5" t="s">
        <v>4</v>
      </c>
      <c r="E5" t="s">
        <v>4</v>
      </c>
      <c r="F5" t="s">
        <v>4</v>
      </c>
      <c r="G5" t="s">
        <v>4</v>
      </c>
      <c r="H5" t="s">
        <v>4</v>
      </c>
      <c r="I5" t="s">
        <v>4</v>
      </c>
      <c r="J5" t="s">
        <v>4</v>
      </c>
      <c r="K5" t="s">
        <v>4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  <c r="T5" t="s">
        <v>4</v>
      </c>
    </row>
    <row r="6" spans="1:20">
      <c r="A6" t="s">
        <v>5</v>
      </c>
      <c r="B6" t="s">
        <v>5</v>
      </c>
      <c r="C6" t="s">
        <v>5</v>
      </c>
      <c r="D6" t="s">
        <v>5</v>
      </c>
      <c r="E6" t="s">
        <v>5</v>
      </c>
      <c r="F6" t="s">
        <v>5</v>
      </c>
      <c r="G6" t="s">
        <v>5</v>
      </c>
      <c r="H6" t="s">
        <v>5</v>
      </c>
      <c r="I6" t="s">
        <v>5</v>
      </c>
      <c r="J6" t="s">
        <v>5</v>
      </c>
      <c r="K6" t="s">
        <v>5</v>
      </c>
      <c r="L6" t="s">
        <v>5</v>
      </c>
      <c r="M6" t="s">
        <v>5</v>
      </c>
      <c r="N6" t="s">
        <v>5</v>
      </c>
      <c r="O6" t="s">
        <v>5</v>
      </c>
      <c r="P6" t="s">
        <v>5</v>
      </c>
      <c r="Q6" t="s">
        <v>5</v>
      </c>
      <c r="R6" t="s">
        <v>5</v>
      </c>
      <c r="S6" t="s">
        <v>5</v>
      </c>
      <c r="T6" t="s">
        <v>5</v>
      </c>
    </row>
    <row r="7" spans="1:20">
      <c r="A7" t="s">
        <v>6</v>
      </c>
      <c r="B7" t="s">
        <v>33</v>
      </c>
      <c r="C7" t="s">
        <v>36</v>
      </c>
      <c r="D7" t="s">
        <v>39</v>
      </c>
      <c r="E7" t="s">
        <v>42</v>
      </c>
      <c r="F7" t="s">
        <v>45</v>
      </c>
      <c r="G7" t="s">
        <v>49</v>
      </c>
      <c r="H7" t="s">
        <v>54</v>
      </c>
      <c r="I7" t="s">
        <v>57</v>
      </c>
      <c r="J7" t="s">
        <v>60</v>
      </c>
      <c r="K7" t="s">
        <v>6</v>
      </c>
      <c r="L7" t="s">
        <v>33</v>
      </c>
      <c r="M7" t="s">
        <v>36</v>
      </c>
      <c r="N7" t="s">
        <v>39</v>
      </c>
      <c r="O7" t="s">
        <v>42</v>
      </c>
      <c r="P7" t="s">
        <v>45</v>
      </c>
      <c r="Q7" t="s">
        <v>49</v>
      </c>
      <c r="R7" t="s">
        <v>54</v>
      </c>
      <c r="S7" t="s">
        <v>57</v>
      </c>
      <c r="T7" t="s">
        <v>60</v>
      </c>
    </row>
    <row r="8" spans="1:20">
      <c r="A8" t="s">
        <v>7</v>
      </c>
      <c r="B8" t="s">
        <v>7</v>
      </c>
      <c r="C8" t="s">
        <v>7</v>
      </c>
      <c r="D8" t="s">
        <v>7</v>
      </c>
      <c r="E8" t="s">
        <v>7</v>
      </c>
      <c r="F8" t="s">
        <v>7</v>
      </c>
      <c r="G8" t="s">
        <v>7</v>
      </c>
      <c r="H8" t="s">
        <v>7</v>
      </c>
      <c r="I8" t="s">
        <v>7</v>
      </c>
      <c r="J8" t="s">
        <v>7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t="s">
        <v>63</v>
      </c>
    </row>
    <row r="9" spans="1:20">
      <c r="A9" t="s">
        <v>8</v>
      </c>
      <c r="B9" t="s">
        <v>8</v>
      </c>
      <c r="C9" t="s">
        <v>8</v>
      </c>
      <c r="D9" t="s">
        <v>8</v>
      </c>
      <c r="E9" t="s">
        <v>8</v>
      </c>
      <c r="F9" t="s">
        <v>8</v>
      </c>
      <c r="G9" t="s">
        <v>8</v>
      </c>
      <c r="H9" t="s">
        <v>8</v>
      </c>
      <c r="I9" t="s">
        <v>8</v>
      </c>
      <c r="J9" t="s">
        <v>8</v>
      </c>
      <c r="K9" t="s">
        <v>8</v>
      </c>
      <c r="L9" t="s">
        <v>8</v>
      </c>
      <c r="M9" t="s">
        <v>8</v>
      </c>
      <c r="N9" t="s">
        <v>8</v>
      </c>
      <c r="O9" t="s">
        <v>8</v>
      </c>
      <c r="P9" t="s">
        <v>8</v>
      </c>
      <c r="Q9" t="s">
        <v>8</v>
      </c>
      <c r="R9" t="s">
        <v>8</v>
      </c>
      <c r="S9" t="s">
        <v>8</v>
      </c>
      <c r="T9" t="s">
        <v>8</v>
      </c>
    </row>
    <row r="10" spans="1:20">
      <c r="A10" t="s">
        <v>9</v>
      </c>
      <c r="B10" t="s">
        <v>9</v>
      </c>
      <c r="C10" t="s">
        <v>9</v>
      </c>
      <c r="D10" t="s">
        <v>9</v>
      </c>
      <c r="E10" t="s">
        <v>9</v>
      </c>
      <c r="F10" t="s">
        <v>9</v>
      </c>
      <c r="G10" t="s">
        <v>9</v>
      </c>
      <c r="H10" t="s">
        <v>9</v>
      </c>
      <c r="I10" t="s">
        <v>9</v>
      </c>
      <c r="J10" t="s">
        <v>9</v>
      </c>
      <c r="K10" t="s">
        <v>9</v>
      </c>
      <c r="L10" t="s">
        <v>9</v>
      </c>
      <c r="M10" t="s">
        <v>9</v>
      </c>
      <c r="N10" t="s">
        <v>9</v>
      </c>
      <c r="O10" t="s">
        <v>9</v>
      </c>
      <c r="P10" t="s">
        <v>9</v>
      </c>
      <c r="Q10" t="s">
        <v>9</v>
      </c>
      <c r="R10" t="s">
        <v>9</v>
      </c>
      <c r="S10" t="s">
        <v>9</v>
      </c>
      <c r="T10" t="s">
        <v>9</v>
      </c>
    </row>
    <row r="11" spans="1:20">
      <c r="A11" t="s">
        <v>10</v>
      </c>
      <c r="B11" t="s">
        <v>10</v>
      </c>
      <c r="C11" t="s">
        <v>10</v>
      </c>
      <c r="D11" t="s">
        <v>10</v>
      </c>
      <c r="E11" t="s">
        <v>10</v>
      </c>
      <c r="F11" t="s">
        <v>10</v>
      </c>
      <c r="G11" t="s">
        <v>10</v>
      </c>
      <c r="H11" t="s">
        <v>10</v>
      </c>
      <c r="I11" t="s">
        <v>10</v>
      </c>
      <c r="J11" t="s">
        <v>10</v>
      </c>
      <c r="K11" t="s">
        <v>10</v>
      </c>
      <c r="L11" t="s">
        <v>10</v>
      </c>
      <c r="M11" t="s">
        <v>10</v>
      </c>
      <c r="N11" t="s">
        <v>10</v>
      </c>
      <c r="O11" t="s">
        <v>10</v>
      </c>
      <c r="P11" t="s">
        <v>10</v>
      </c>
      <c r="Q11" t="s">
        <v>10</v>
      </c>
      <c r="R11" t="s">
        <v>10</v>
      </c>
      <c r="S11" t="s">
        <v>10</v>
      </c>
      <c r="T11" t="s">
        <v>10</v>
      </c>
    </row>
    <row r="12" spans="1:20">
      <c r="A12" t="s">
        <v>11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 t="s">
        <v>11</v>
      </c>
      <c r="K12" t="s">
        <v>11</v>
      </c>
      <c r="L12" t="s">
        <v>11</v>
      </c>
      <c r="M12" t="s">
        <v>11</v>
      </c>
      <c r="N12" t="s">
        <v>11</v>
      </c>
      <c r="O12" t="s">
        <v>11</v>
      </c>
      <c r="P12" t="s">
        <v>11</v>
      </c>
      <c r="Q12" t="s">
        <v>11</v>
      </c>
      <c r="R12" t="s">
        <v>11</v>
      </c>
      <c r="S12" t="s">
        <v>11</v>
      </c>
      <c r="T12" t="s">
        <v>11</v>
      </c>
    </row>
    <row r="13" spans="1:20">
      <c r="A13" t="s">
        <v>12</v>
      </c>
      <c r="B13" t="s">
        <v>12</v>
      </c>
      <c r="C13" t="s">
        <v>12</v>
      </c>
      <c r="D13" t="s">
        <v>12</v>
      </c>
      <c r="E13" t="s">
        <v>12</v>
      </c>
      <c r="F13" t="s">
        <v>12</v>
      </c>
      <c r="G13" t="s">
        <v>12</v>
      </c>
      <c r="H13" t="s">
        <v>12</v>
      </c>
      <c r="I13" t="s">
        <v>12</v>
      </c>
      <c r="J13" t="s">
        <v>12</v>
      </c>
      <c r="K13" t="s">
        <v>12</v>
      </c>
      <c r="L13" t="s">
        <v>12</v>
      </c>
      <c r="M13" t="s">
        <v>12</v>
      </c>
      <c r="N13" t="s">
        <v>12</v>
      </c>
      <c r="O13" t="s">
        <v>12</v>
      </c>
      <c r="P13" t="s">
        <v>12</v>
      </c>
      <c r="Q13" t="s">
        <v>12</v>
      </c>
      <c r="R13" t="s">
        <v>12</v>
      </c>
      <c r="S13" t="s">
        <v>12</v>
      </c>
      <c r="T13" t="s">
        <v>12</v>
      </c>
    </row>
    <row r="14" spans="1:20">
      <c r="A14" t="s">
        <v>13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  <c r="H14" t="s">
        <v>13</v>
      </c>
      <c r="I14" t="s">
        <v>13</v>
      </c>
      <c r="J14" t="s">
        <v>13</v>
      </c>
      <c r="K14" t="s">
        <v>13</v>
      </c>
      <c r="L14" t="s">
        <v>13</v>
      </c>
      <c r="M14" t="s">
        <v>13</v>
      </c>
      <c r="N14" t="s">
        <v>13</v>
      </c>
      <c r="O14" t="s">
        <v>13</v>
      </c>
      <c r="P14" t="s">
        <v>13</v>
      </c>
      <c r="Q14" t="s">
        <v>13</v>
      </c>
      <c r="R14" t="s">
        <v>13</v>
      </c>
      <c r="S14" t="s">
        <v>13</v>
      </c>
      <c r="T14" t="s">
        <v>13</v>
      </c>
    </row>
    <row r="17" spans="1:20">
      <c r="A17" t="s">
        <v>14</v>
      </c>
      <c r="B17" t="s">
        <v>14</v>
      </c>
      <c r="C17" t="s">
        <v>14</v>
      </c>
      <c r="D17" t="s">
        <v>14</v>
      </c>
      <c r="E17" t="s">
        <v>14</v>
      </c>
      <c r="F17" t="s">
        <v>14</v>
      </c>
      <c r="G17" t="s">
        <v>14</v>
      </c>
      <c r="H17" t="s">
        <v>14</v>
      </c>
      <c r="I17" t="s">
        <v>14</v>
      </c>
      <c r="J17" t="s">
        <v>14</v>
      </c>
      <c r="K17" t="s">
        <v>14</v>
      </c>
      <c r="L17" t="s">
        <v>14</v>
      </c>
      <c r="M17" t="s">
        <v>14</v>
      </c>
      <c r="N17" t="s">
        <v>14</v>
      </c>
      <c r="O17" t="s">
        <v>14</v>
      </c>
      <c r="P17" t="s">
        <v>14</v>
      </c>
      <c r="Q17" t="s">
        <v>14</v>
      </c>
      <c r="R17" t="s">
        <v>14</v>
      </c>
      <c r="S17" t="s">
        <v>14</v>
      </c>
      <c r="T17" t="s">
        <v>14</v>
      </c>
    </row>
    <row r="18" spans="1:20">
      <c r="A18" t="s">
        <v>15</v>
      </c>
      <c r="B18" t="s">
        <v>15</v>
      </c>
      <c r="C18" t="s">
        <v>15</v>
      </c>
      <c r="D18" t="s">
        <v>15</v>
      </c>
      <c r="E18" t="s">
        <v>15</v>
      </c>
      <c r="F18" t="s">
        <v>15</v>
      </c>
      <c r="G18" t="s">
        <v>15</v>
      </c>
      <c r="H18" t="s">
        <v>15</v>
      </c>
      <c r="I18" t="s">
        <v>15</v>
      </c>
      <c r="J18" t="s">
        <v>15</v>
      </c>
      <c r="K18" t="s">
        <v>15</v>
      </c>
      <c r="L18" t="s">
        <v>15</v>
      </c>
      <c r="M18" t="s">
        <v>15</v>
      </c>
      <c r="N18" t="s">
        <v>15</v>
      </c>
      <c r="O18" t="s">
        <v>15</v>
      </c>
      <c r="P18" t="s">
        <v>15</v>
      </c>
      <c r="Q18" t="s">
        <v>15</v>
      </c>
      <c r="R18" t="s">
        <v>15</v>
      </c>
      <c r="S18" t="s">
        <v>15</v>
      </c>
      <c r="T18" t="s">
        <v>15</v>
      </c>
    </row>
    <row r="19" spans="1:20">
      <c r="A19" t="s">
        <v>16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  <c r="J19" t="s">
        <v>16</v>
      </c>
      <c r="K19" t="s">
        <v>16</v>
      </c>
      <c r="L19" t="s">
        <v>16</v>
      </c>
      <c r="M19" t="s">
        <v>16</v>
      </c>
      <c r="N19" t="s">
        <v>16</v>
      </c>
      <c r="O19" t="s">
        <v>16</v>
      </c>
      <c r="P19" t="s">
        <v>16</v>
      </c>
      <c r="Q19" t="s">
        <v>16</v>
      </c>
      <c r="R19" t="s">
        <v>16</v>
      </c>
      <c r="S19" t="s">
        <v>16</v>
      </c>
      <c r="T19" t="s">
        <v>16</v>
      </c>
    </row>
    <row r="20" spans="1:20">
      <c r="A20" t="s">
        <v>17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  <c r="L20" t="s">
        <v>17</v>
      </c>
      <c r="M20" t="s">
        <v>17</v>
      </c>
      <c r="N20" t="s">
        <v>17</v>
      </c>
      <c r="O20" t="s">
        <v>17</v>
      </c>
      <c r="P20" t="s">
        <v>17</v>
      </c>
      <c r="Q20" t="s">
        <v>17</v>
      </c>
      <c r="R20" t="s">
        <v>17</v>
      </c>
      <c r="S20" t="s">
        <v>17</v>
      </c>
      <c r="T20" t="s">
        <v>17</v>
      </c>
    </row>
    <row r="21" spans="1:20">
      <c r="A21" t="s">
        <v>18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  <c r="M21" t="s">
        <v>18</v>
      </c>
      <c r="N21" t="s">
        <v>18</v>
      </c>
      <c r="O21" t="s">
        <v>18</v>
      </c>
      <c r="P21" t="s">
        <v>18</v>
      </c>
      <c r="Q21" t="s">
        <v>18</v>
      </c>
      <c r="R21" t="s">
        <v>18</v>
      </c>
      <c r="S21" t="s">
        <v>18</v>
      </c>
      <c r="T21" t="s">
        <v>18</v>
      </c>
    </row>
    <row r="22" spans="1:20">
      <c r="A22" t="s">
        <v>19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 t="s">
        <v>19</v>
      </c>
      <c r="N22" t="s">
        <v>19</v>
      </c>
      <c r="O22" t="s">
        <v>19</v>
      </c>
      <c r="P22" t="s">
        <v>19</v>
      </c>
      <c r="Q22" t="s">
        <v>19</v>
      </c>
      <c r="R22" t="s">
        <v>19</v>
      </c>
      <c r="S22" t="s">
        <v>19</v>
      </c>
      <c r="T22" t="s">
        <v>19</v>
      </c>
    </row>
    <row r="23" spans="1:20">
      <c r="A23" t="s">
        <v>20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 t="s">
        <v>20</v>
      </c>
      <c r="N23" t="s">
        <v>20</v>
      </c>
      <c r="O23" t="s">
        <v>20</v>
      </c>
      <c r="P23" t="s">
        <v>20</v>
      </c>
      <c r="Q23" t="s">
        <v>20</v>
      </c>
      <c r="R23" t="s">
        <v>20</v>
      </c>
      <c r="S23" t="s">
        <v>20</v>
      </c>
      <c r="T23" t="s">
        <v>20</v>
      </c>
    </row>
    <row r="24" spans="1:20">
      <c r="A24" t="s">
        <v>21</v>
      </c>
      <c r="B24" t="s">
        <v>21</v>
      </c>
      <c r="C24" t="s">
        <v>21</v>
      </c>
      <c r="D24" t="s">
        <v>21</v>
      </c>
      <c r="E24" t="s">
        <v>21</v>
      </c>
      <c r="F24" t="s">
        <v>21</v>
      </c>
      <c r="G24" t="s">
        <v>21</v>
      </c>
      <c r="H24" t="s">
        <v>21</v>
      </c>
      <c r="I24" t="s">
        <v>21</v>
      </c>
      <c r="J24" t="s">
        <v>21</v>
      </c>
      <c r="K24" t="s">
        <v>21</v>
      </c>
      <c r="L24" t="s">
        <v>21</v>
      </c>
      <c r="M24" t="s">
        <v>21</v>
      </c>
      <c r="N24" t="s">
        <v>21</v>
      </c>
      <c r="O24" t="s">
        <v>21</v>
      </c>
      <c r="P24" t="s">
        <v>21</v>
      </c>
      <c r="Q24" t="s">
        <v>21</v>
      </c>
      <c r="R24" t="s">
        <v>21</v>
      </c>
      <c r="S24" t="s">
        <v>21</v>
      </c>
      <c r="T24" t="s">
        <v>21</v>
      </c>
    </row>
    <row r="25" spans="1:20">
      <c r="A25" t="s">
        <v>22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  <c r="Q25" t="s">
        <v>22</v>
      </c>
      <c r="R25" t="s">
        <v>22</v>
      </c>
      <c r="S25" t="s">
        <v>22</v>
      </c>
      <c r="T25" t="s">
        <v>22</v>
      </c>
    </row>
    <row r="26" spans="1:20">
      <c r="A26" t="s">
        <v>23</v>
      </c>
      <c r="B26" t="s">
        <v>23</v>
      </c>
      <c r="C26" t="s">
        <v>23</v>
      </c>
      <c r="D26" t="s">
        <v>23</v>
      </c>
      <c r="E26" t="s">
        <v>23</v>
      </c>
      <c r="F26" t="s">
        <v>23</v>
      </c>
      <c r="G26" t="s">
        <v>23</v>
      </c>
      <c r="H26" t="s">
        <v>23</v>
      </c>
      <c r="I26" t="s">
        <v>23</v>
      </c>
      <c r="J26" t="s">
        <v>23</v>
      </c>
      <c r="K26" t="s">
        <v>23</v>
      </c>
      <c r="L26" t="s">
        <v>23</v>
      </c>
      <c r="M26" t="s">
        <v>23</v>
      </c>
      <c r="N26" t="s">
        <v>23</v>
      </c>
      <c r="O26" t="s">
        <v>23</v>
      </c>
      <c r="P26" t="s">
        <v>23</v>
      </c>
      <c r="Q26" t="s">
        <v>23</v>
      </c>
      <c r="R26" t="s">
        <v>23</v>
      </c>
      <c r="S26" t="s">
        <v>23</v>
      </c>
      <c r="T26" t="s">
        <v>23</v>
      </c>
    </row>
    <row r="27" spans="1:20">
      <c r="A27" t="s">
        <v>24</v>
      </c>
      <c r="B27" t="s">
        <v>24</v>
      </c>
      <c r="C27" t="s">
        <v>24</v>
      </c>
      <c r="D27" t="s">
        <v>24</v>
      </c>
      <c r="E27" t="s">
        <v>24</v>
      </c>
      <c r="F27" t="s">
        <v>24</v>
      </c>
      <c r="G27" t="s">
        <v>50</v>
      </c>
      <c r="H27" t="s">
        <v>50</v>
      </c>
      <c r="I27" t="s">
        <v>50</v>
      </c>
      <c r="J27" t="s">
        <v>50</v>
      </c>
      <c r="K27" t="s">
        <v>24</v>
      </c>
      <c r="L27" t="s">
        <v>24</v>
      </c>
      <c r="M27" t="s">
        <v>24</v>
      </c>
      <c r="N27" t="s">
        <v>24</v>
      </c>
      <c r="O27" t="s">
        <v>24</v>
      </c>
      <c r="P27" t="s">
        <v>24</v>
      </c>
      <c r="Q27" t="s">
        <v>50</v>
      </c>
      <c r="R27" t="s">
        <v>50</v>
      </c>
      <c r="S27" t="s">
        <v>50</v>
      </c>
      <c r="T27" t="s">
        <v>50</v>
      </c>
    </row>
    <row r="28" spans="1:20">
      <c r="A28" t="s">
        <v>25</v>
      </c>
      <c r="B28" t="s">
        <v>25</v>
      </c>
      <c r="C28" t="s">
        <v>25</v>
      </c>
      <c r="D28" t="s">
        <v>25</v>
      </c>
      <c r="E28" t="s">
        <v>25</v>
      </c>
      <c r="F28" t="s">
        <v>25</v>
      </c>
      <c r="G28" t="s">
        <v>51</v>
      </c>
      <c r="H28" t="s">
        <v>51</v>
      </c>
      <c r="I28" t="s">
        <v>51</v>
      </c>
      <c r="J28" t="s">
        <v>51</v>
      </c>
      <c r="K28" t="s">
        <v>25</v>
      </c>
      <c r="L28" t="s">
        <v>25</v>
      </c>
      <c r="M28" t="s">
        <v>25</v>
      </c>
      <c r="N28" t="s">
        <v>25</v>
      </c>
      <c r="O28" t="s">
        <v>25</v>
      </c>
      <c r="P28" t="s">
        <v>25</v>
      </c>
      <c r="Q28" t="s">
        <v>51</v>
      </c>
      <c r="R28" t="s">
        <v>51</v>
      </c>
      <c r="S28" t="s">
        <v>51</v>
      </c>
      <c r="T28" t="s">
        <v>51</v>
      </c>
    </row>
    <row r="29" spans="1:20">
      <c r="A29" t="s">
        <v>26</v>
      </c>
      <c r="B29" t="s">
        <v>34</v>
      </c>
      <c r="C29" t="s">
        <v>37</v>
      </c>
      <c r="D29" t="s">
        <v>40</v>
      </c>
      <c r="E29" t="s">
        <v>43</v>
      </c>
      <c r="F29" t="s">
        <v>46</v>
      </c>
      <c r="G29" t="s">
        <v>52</v>
      </c>
      <c r="H29" t="s">
        <v>55</v>
      </c>
      <c r="I29" t="s">
        <v>58</v>
      </c>
      <c r="J29" t="s">
        <v>61</v>
      </c>
      <c r="K29" t="s">
        <v>64</v>
      </c>
      <c r="L29" t="s">
        <v>66</v>
      </c>
      <c r="M29" t="s">
        <v>68</v>
      </c>
      <c r="N29" t="s">
        <v>70</v>
      </c>
      <c r="O29" t="s">
        <v>72</v>
      </c>
      <c r="P29" t="s">
        <v>74</v>
      </c>
      <c r="Q29" t="s">
        <v>76</v>
      </c>
      <c r="R29" t="s">
        <v>78</v>
      </c>
      <c r="S29" t="s">
        <v>80</v>
      </c>
      <c r="T29" t="s">
        <v>82</v>
      </c>
    </row>
    <row r="30" spans="1:20">
      <c r="A30" t="s">
        <v>27</v>
      </c>
      <c r="B30" t="s">
        <v>27</v>
      </c>
      <c r="C30" t="s">
        <v>27</v>
      </c>
      <c r="D30" t="s">
        <v>27</v>
      </c>
      <c r="E30" t="s">
        <v>27</v>
      </c>
      <c r="F30" t="s">
        <v>27</v>
      </c>
      <c r="G30" t="s">
        <v>27</v>
      </c>
      <c r="H30" t="s">
        <v>27</v>
      </c>
      <c r="I30" t="s">
        <v>27</v>
      </c>
      <c r="J30" t="s">
        <v>27</v>
      </c>
      <c r="K30" t="s">
        <v>27</v>
      </c>
      <c r="L30" t="s">
        <v>27</v>
      </c>
      <c r="M30" t="s">
        <v>27</v>
      </c>
      <c r="N30" t="s">
        <v>27</v>
      </c>
      <c r="O30" t="s">
        <v>27</v>
      </c>
      <c r="P30" t="s">
        <v>27</v>
      </c>
      <c r="Q30" t="s">
        <v>27</v>
      </c>
      <c r="R30" t="s">
        <v>27</v>
      </c>
      <c r="S30" t="s">
        <v>27</v>
      </c>
      <c r="T30" t="s">
        <v>27</v>
      </c>
    </row>
    <row r="31" spans="1:20">
      <c r="A31" t="s">
        <v>28</v>
      </c>
      <c r="B31" t="s">
        <v>28</v>
      </c>
      <c r="C31" t="s">
        <v>28</v>
      </c>
      <c r="D31" t="s">
        <v>28</v>
      </c>
      <c r="E31" t="s">
        <v>28</v>
      </c>
      <c r="F31" t="s">
        <v>28</v>
      </c>
      <c r="G31" t="s">
        <v>28</v>
      </c>
      <c r="H31" t="s">
        <v>28</v>
      </c>
      <c r="I31" t="s">
        <v>28</v>
      </c>
      <c r="J31" t="s">
        <v>28</v>
      </c>
      <c r="K31" t="s">
        <v>28</v>
      </c>
      <c r="L31" t="s">
        <v>28</v>
      </c>
      <c r="M31" t="s">
        <v>28</v>
      </c>
      <c r="N31" t="s">
        <v>28</v>
      </c>
      <c r="O31" t="s">
        <v>28</v>
      </c>
      <c r="P31" t="s">
        <v>28</v>
      </c>
      <c r="Q31" t="s">
        <v>28</v>
      </c>
      <c r="R31" t="s">
        <v>28</v>
      </c>
      <c r="S31" t="s">
        <v>28</v>
      </c>
      <c r="T31" t="s">
        <v>28</v>
      </c>
    </row>
    <row r="32" spans="1:20">
      <c r="A32" t="s">
        <v>29</v>
      </c>
      <c r="B32" t="s">
        <v>29</v>
      </c>
      <c r="C32" t="s">
        <v>29</v>
      </c>
      <c r="D32" t="s">
        <v>29</v>
      </c>
      <c r="E32" t="s">
        <v>29</v>
      </c>
      <c r="F32" t="s">
        <v>29</v>
      </c>
      <c r="G32" t="s">
        <v>29</v>
      </c>
      <c r="H32" t="s">
        <v>29</v>
      </c>
      <c r="I32" t="s">
        <v>29</v>
      </c>
      <c r="J32" t="s">
        <v>29</v>
      </c>
      <c r="K32" t="s">
        <v>29</v>
      </c>
      <c r="L32" t="s">
        <v>29</v>
      </c>
      <c r="M32" t="s">
        <v>29</v>
      </c>
      <c r="N32" t="s">
        <v>29</v>
      </c>
      <c r="O32" t="s">
        <v>29</v>
      </c>
      <c r="P32" t="s">
        <v>29</v>
      </c>
      <c r="Q32" t="s">
        <v>29</v>
      </c>
      <c r="R32" t="s">
        <v>29</v>
      </c>
      <c r="S32" t="s">
        <v>29</v>
      </c>
      <c r="T32" t="s">
        <v>29</v>
      </c>
    </row>
    <row r="33" spans="1:20">
      <c r="A33" t="s">
        <v>30</v>
      </c>
      <c r="B33" t="s">
        <v>30</v>
      </c>
      <c r="C33" t="s">
        <v>30</v>
      </c>
      <c r="D33" t="s">
        <v>30</v>
      </c>
      <c r="E33" t="s">
        <v>30</v>
      </c>
      <c r="F33" t="s">
        <v>30</v>
      </c>
      <c r="G33" t="s">
        <v>30</v>
      </c>
      <c r="H33" t="s">
        <v>30</v>
      </c>
      <c r="I33" t="s">
        <v>30</v>
      </c>
      <c r="J33" t="s">
        <v>30</v>
      </c>
      <c r="K33" t="s">
        <v>30</v>
      </c>
      <c r="L33" t="s">
        <v>30</v>
      </c>
      <c r="M33" t="s">
        <v>30</v>
      </c>
      <c r="N33" t="s">
        <v>30</v>
      </c>
      <c r="O33" t="s">
        <v>30</v>
      </c>
      <c r="P33" t="s">
        <v>30</v>
      </c>
      <c r="Q33" t="s">
        <v>30</v>
      </c>
      <c r="R33" t="s">
        <v>30</v>
      </c>
      <c r="S33" t="s">
        <v>30</v>
      </c>
      <c r="T33" t="s">
        <v>30</v>
      </c>
    </row>
    <row r="34" spans="1:20">
      <c r="A34" t="s">
        <v>31</v>
      </c>
      <c r="B34" t="s">
        <v>31</v>
      </c>
      <c r="C34" t="s">
        <v>31</v>
      </c>
      <c r="D34" t="s">
        <v>31</v>
      </c>
      <c r="E34" t="s">
        <v>31</v>
      </c>
      <c r="F34" t="s">
        <v>31</v>
      </c>
      <c r="G34" t="s">
        <v>31</v>
      </c>
      <c r="H34" t="s">
        <v>31</v>
      </c>
      <c r="I34" t="s">
        <v>31</v>
      </c>
      <c r="J34" t="s">
        <v>31</v>
      </c>
      <c r="K34" t="s">
        <v>31</v>
      </c>
      <c r="L34" t="s">
        <v>31</v>
      </c>
      <c r="M34" t="s">
        <v>31</v>
      </c>
      <c r="N34" t="s">
        <v>31</v>
      </c>
      <c r="O34" t="s">
        <v>31</v>
      </c>
      <c r="P34" t="s">
        <v>31</v>
      </c>
      <c r="Q34" t="s">
        <v>31</v>
      </c>
      <c r="R34" t="s">
        <v>31</v>
      </c>
      <c r="S34" t="s">
        <v>31</v>
      </c>
      <c r="T34" t="s">
        <v>31</v>
      </c>
    </row>
    <row r="45" spans="1:20">
      <c r="L45" t="s">
        <v>83</v>
      </c>
      <c r="M45">
        <f>MIN(M50:M11515)</f>
        <v>-2.625003457069397</v>
      </c>
      <c r="N45">
        <f t="shared" ref="N45:R45" si="0">MIN(N50:N11515)</f>
        <v>-7.7447965741157532</v>
      </c>
      <c r="O45">
        <f t="shared" si="0"/>
        <v>-2.2015571594238281</v>
      </c>
      <c r="P45">
        <f t="shared" si="0"/>
        <v>5.9505179524421692</v>
      </c>
      <c r="Q45">
        <f t="shared" si="0"/>
        <v>-38.4807288646698</v>
      </c>
      <c r="R45">
        <f t="shared" si="0"/>
        <v>-3.4562498331069946</v>
      </c>
    </row>
    <row r="46" spans="1:20">
      <c r="L46" t="s">
        <v>84</v>
      </c>
      <c r="M46">
        <f>MAX(M50:M11515)</f>
        <v>26.793748140335083</v>
      </c>
      <c r="N46">
        <f t="shared" ref="N46:R46" si="1">MAX(N50:N11515)</f>
        <v>8.6145773530006409</v>
      </c>
      <c r="O46">
        <f t="shared" si="1"/>
        <v>0.54478645324707031</v>
      </c>
      <c r="P46">
        <f t="shared" si="1"/>
        <v>80.560937523841858</v>
      </c>
      <c r="Q46">
        <f t="shared" si="1"/>
        <v>1.2791678309440613</v>
      </c>
      <c r="R46">
        <f t="shared" si="1"/>
        <v>2.9822885990142822</v>
      </c>
    </row>
    <row r="47" spans="1:20">
      <c r="L47" t="s">
        <v>85</v>
      </c>
      <c r="M47">
        <f>AVERAGE(M50:M11515)</f>
        <v>4.2183057113841818</v>
      </c>
      <c r="N47">
        <f t="shared" ref="N47:R47" si="2">AVERAGE(N50:N11515)</f>
        <v>1.573262291473823</v>
      </c>
      <c r="O47">
        <f t="shared" si="2"/>
        <v>-1.1067788203160365</v>
      </c>
      <c r="P47">
        <f t="shared" si="2"/>
        <v>14.863396664480348</v>
      </c>
      <c r="Q47">
        <f t="shared" si="2"/>
        <v>-5.8233993766191121</v>
      </c>
      <c r="R47">
        <f t="shared" si="2"/>
        <v>-1.4180577361023985</v>
      </c>
    </row>
    <row r="48" spans="1:20">
      <c r="L48" t="s">
        <v>86</v>
      </c>
      <c r="M48">
        <f>STDEV(M50:M11515)</f>
        <v>2.4618521519079462</v>
      </c>
      <c r="N48">
        <f t="shared" ref="N48:R48" si="3">STDEV(N50:N11515)</f>
        <v>1.4352232071024622</v>
      </c>
      <c r="O48">
        <f t="shared" si="3"/>
        <v>0.48898625986368166</v>
      </c>
      <c r="P48">
        <f t="shared" si="3"/>
        <v>11.722480219177323</v>
      </c>
      <c r="Q48">
        <f t="shared" si="3"/>
        <v>6.2082897489720494</v>
      </c>
      <c r="R48">
        <f t="shared" si="3"/>
        <v>0.77219615021145893</v>
      </c>
    </row>
    <row r="50" spans="1:20">
      <c r="A50">
        <v>3.3098906278610229</v>
      </c>
      <c r="B50">
        <v>0.44167041778564453</v>
      </c>
      <c r="C50">
        <v>1.8765628337860107</v>
      </c>
      <c r="D50">
        <v>-16.094792634248734</v>
      </c>
      <c r="E50">
        <v>-8.6458399891853333E-2</v>
      </c>
      <c r="F50">
        <v>46.595834195613861</v>
      </c>
      <c r="G50">
        <v>-3.4494772553443909</v>
      </c>
      <c r="H50">
        <v>0.73229521512985229</v>
      </c>
      <c r="I50">
        <v>-0.31354278326034546</v>
      </c>
      <c r="J50">
        <v>-8.1635415554046631</v>
      </c>
      <c r="K50">
        <v>-0.20052073523402214</v>
      </c>
      <c r="L50">
        <v>53.630203008651733</v>
      </c>
      <c r="M50">
        <v>2.8880089521408081</v>
      </c>
      <c r="N50">
        <v>3.7697926163673401</v>
      </c>
      <c r="O50">
        <v>-0.36457180976867676</v>
      </c>
      <c r="P50">
        <v>7.8890621662139893</v>
      </c>
      <c r="Q50">
        <v>-2.3229122161865234</v>
      </c>
      <c r="R50">
        <v>-1.3031288981437683</v>
      </c>
      <c r="S50">
        <v>7.5828135013580322</v>
      </c>
      <c r="T50">
        <v>0.34633278846740723</v>
      </c>
    </row>
    <row r="51" spans="1:20">
      <c r="A51">
        <v>3.3135414123535156</v>
      </c>
      <c r="B51">
        <v>0.47916918992996216</v>
      </c>
      <c r="C51">
        <v>2.0229220390319824</v>
      </c>
      <c r="D51">
        <v>-16.908857971429825</v>
      </c>
      <c r="E51">
        <v>-8.8541768491268158E-2</v>
      </c>
      <c r="F51">
        <v>46.993229538202286</v>
      </c>
      <c r="G51">
        <v>-3.4645833075046539</v>
      </c>
      <c r="H51">
        <v>0.73125213384628296</v>
      </c>
      <c r="I51">
        <v>-0.51197782158851624</v>
      </c>
      <c r="J51">
        <v>-8.9369714260101318</v>
      </c>
      <c r="K51">
        <v>-0.21822936832904816</v>
      </c>
      <c r="L51">
        <v>54.23852801322937</v>
      </c>
      <c r="M51">
        <v>2.9656141996383667</v>
      </c>
      <c r="N51">
        <v>3.8078129291534424</v>
      </c>
      <c r="O51">
        <v>-0.37813186645507813</v>
      </c>
      <c r="P51">
        <v>8.0328062176704407</v>
      </c>
      <c r="Q51">
        <v>-2.3786425590515137</v>
      </c>
      <c r="R51">
        <v>-1.2895837426185608</v>
      </c>
      <c r="S51">
        <v>7.7625066041946411</v>
      </c>
      <c r="T51">
        <v>0.30884146690368652</v>
      </c>
    </row>
    <row r="52" spans="1:20">
      <c r="A52">
        <v>3.3124983310699463</v>
      </c>
      <c r="B52">
        <v>0.489063560962677</v>
      </c>
      <c r="C52">
        <v>2.1588504314422607</v>
      </c>
      <c r="D52">
        <v>-17.655212432146072</v>
      </c>
      <c r="E52">
        <v>-5.5729178711771965E-2</v>
      </c>
      <c r="F52">
        <v>47.06927016377449</v>
      </c>
      <c r="G52">
        <v>-3.4880191087722778</v>
      </c>
      <c r="H52">
        <v>0.6713569164276123</v>
      </c>
      <c r="I52">
        <v>-0.61145797371864319</v>
      </c>
      <c r="J52">
        <v>-9.6635520458221436</v>
      </c>
      <c r="K52">
        <v>-0.24687498807907104</v>
      </c>
      <c r="L52">
        <v>54.713010787963867</v>
      </c>
      <c r="M52">
        <v>2.8697848320007324</v>
      </c>
      <c r="N52">
        <v>3.8338527083396912</v>
      </c>
      <c r="O52">
        <v>-0.39374828338623047</v>
      </c>
      <c r="P52">
        <v>7.52238929271698</v>
      </c>
      <c r="Q52">
        <v>-2.2812485694885254</v>
      </c>
      <c r="R52">
        <v>-1.3010427355766296</v>
      </c>
      <c r="S52">
        <v>7.8484416007995605</v>
      </c>
      <c r="T52">
        <v>0.21404027938842773</v>
      </c>
    </row>
    <row r="53" spans="1:20">
      <c r="A53">
        <v>3.0062496662139893</v>
      </c>
      <c r="B53">
        <v>0.49427151679992676</v>
      </c>
      <c r="C53">
        <v>2.2046864032745361</v>
      </c>
      <c r="D53">
        <v>-17.246358096599579</v>
      </c>
      <c r="E53">
        <v>-0.10677101090550423</v>
      </c>
      <c r="F53">
        <v>45.834377408027649</v>
      </c>
      <c r="G53">
        <v>-3.5718753933906555</v>
      </c>
      <c r="H53">
        <v>0.65885484218597412</v>
      </c>
      <c r="I53">
        <v>-0.63281133770942688</v>
      </c>
      <c r="J53">
        <v>-10.081261396408081</v>
      </c>
      <c r="K53">
        <v>-0.30677067115902901</v>
      </c>
      <c r="L53">
        <v>55.522382259368896</v>
      </c>
      <c r="M53">
        <v>2.3135393857955933</v>
      </c>
      <c r="N53">
        <v>3.6734342575073242</v>
      </c>
      <c r="O53">
        <v>-0.38126111030578613</v>
      </c>
      <c r="P53">
        <v>7.1468725800514221</v>
      </c>
      <c r="Q53">
        <v>-2.0885393023490906</v>
      </c>
      <c r="R53">
        <v>-1.2223944067955017</v>
      </c>
      <c r="S53">
        <v>7.9880207777023315</v>
      </c>
      <c r="T53">
        <v>-0.18543004989624023</v>
      </c>
    </row>
    <row r="54" spans="1:20">
      <c r="A54">
        <v>3.0979141592979431</v>
      </c>
      <c r="B54">
        <v>0.54270774126052856</v>
      </c>
      <c r="C54">
        <v>2.3187547922134399</v>
      </c>
      <c r="D54">
        <v>-18.346875905990601</v>
      </c>
      <c r="E54">
        <v>-8.6979242041707039E-2</v>
      </c>
      <c r="F54">
        <v>45.724481344223022</v>
      </c>
      <c r="G54">
        <v>-3.4979172050952911</v>
      </c>
      <c r="H54">
        <v>0.60312449932098389</v>
      </c>
      <c r="I54">
        <v>-0.80781430006027222</v>
      </c>
      <c r="J54">
        <v>-10.665625333786011</v>
      </c>
      <c r="K54">
        <v>-0.28333347290754318</v>
      </c>
      <c r="L54">
        <v>55.83229660987854</v>
      </c>
      <c r="M54">
        <v>2.2682249546051025</v>
      </c>
      <c r="N54">
        <v>3.6901012063026428</v>
      </c>
      <c r="O54">
        <v>-0.3573000431060791</v>
      </c>
      <c r="P54">
        <v>6.9265589118003845</v>
      </c>
      <c r="Q54">
        <v>-1.973956823348999</v>
      </c>
      <c r="R54">
        <v>-1.2057274580001831</v>
      </c>
      <c r="S54">
        <v>8.0401003360748291</v>
      </c>
      <c r="T54">
        <v>-8.4906816482543945E-2</v>
      </c>
    </row>
    <row r="55" spans="1:20">
      <c r="A55">
        <v>3.0630156397819519</v>
      </c>
      <c r="B55">
        <v>0.48802047967910767</v>
      </c>
      <c r="C55">
        <v>2.1812468767166138</v>
      </c>
      <c r="D55">
        <v>-17.456252127885818</v>
      </c>
      <c r="E55">
        <v>-5.3124967962503433E-2</v>
      </c>
      <c r="F55">
        <v>45.939061790704727</v>
      </c>
      <c r="G55">
        <v>-3.5031251609325409</v>
      </c>
      <c r="H55">
        <v>0.65521150827407837</v>
      </c>
      <c r="I55">
        <v>-0.68072974681854248</v>
      </c>
      <c r="J55">
        <v>-10.12083888053894</v>
      </c>
      <c r="K55">
        <v>-0.28802081942558289</v>
      </c>
      <c r="L55">
        <v>55.27186393737793</v>
      </c>
      <c r="M55">
        <v>2.2864490747451782</v>
      </c>
      <c r="N55">
        <v>3.660932183265686</v>
      </c>
      <c r="O55">
        <v>-0.34895539283752441</v>
      </c>
      <c r="P55">
        <v>6.7916661500930786</v>
      </c>
      <c r="Q55">
        <v>-1.889057457447052</v>
      </c>
      <c r="R55">
        <v>-1.1750012636184692</v>
      </c>
      <c r="S55">
        <v>8.0265700817108154</v>
      </c>
      <c r="T55">
        <v>6.2286853790283203E-3</v>
      </c>
    </row>
    <row r="56" spans="1:20">
      <c r="A56">
        <v>3.2677054405212402</v>
      </c>
      <c r="B56">
        <v>0.57344138622283936</v>
      </c>
      <c r="C56">
        <v>2.1822899580001831</v>
      </c>
      <c r="D56">
        <v>-16.872920095920563</v>
      </c>
      <c r="E56">
        <v>-5.7291705161333084E-2</v>
      </c>
      <c r="F56">
        <v>48.558853566646576</v>
      </c>
      <c r="G56">
        <v>-3.9088539779186249</v>
      </c>
      <c r="H56">
        <v>0.52291899919509888</v>
      </c>
      <c r="I56">
        <v>-1.0817721486091614</v>
      </c>
      <c r="J56">
        <v>-12.18801736831665</v>
      </c>
      <c r="K56">
        <v>-0.41354168206453323</v>
      </c>
      <c r="L56">
        <v>56.587487459182739</v>
      </c>
      <c r="M56">
        <v>0.2520829439163208</v>
      </c>
      <c r="N56">
        <v>2.9453113675117493</v>
      </c>
      <c r="O56">
        <v>-0.24530291557312012</v>
      </c>
      <c r="P56">
        <v>10.722912847995758</v>
      </c>
      <c r="Q56">
        <v>-4.735410213470459</v>
      </c>
      <c r="R56">
        <v>-1.60989910364151</v>
      </c>
      <c r="S56">
        <v>8.0104172229766846</v>
      </c>
      <c r="T56">
        <v>0.28333067893981934</v>
      </c>
    </row>
    <row r="57" spans="1:20">
      <c r="A57">
        <v>3.9744749665260315</v>
      </c>
      <c r="B57">
        <v>0.5135461688041687</v>
      </c>
      <c r="C57">
        <v>1.6124993562698364</v>
      </c>
      <c r="D57">
        <v>-13.116147369146347</v>
      </c>
      <c r="E57">
        <v>-9.2708505690097809E-2</v>
      </c>
      <c r="F57">
        <v>55.294793099164963</v>
      </c>
      <c r="G57">
        <v>-4.8973932862281799</v>
      </c>
      <c r="H57">
        <v>0.29218941926956177</v>
      </c>
      <c r="I57">
        <v>-1.6000010073184967</v>
      </c>
      <c r="J57">
        <v>-14.820843935012817</v>
      </c>
      <c r="K57">
        <v>-0.53333351388573647</v>
      </c>
      <c r="L57">
        <v>57.476043701171875</v>
      </c>
      <c r="M57">
        <v>-7.553398609161377E-2</v>
      </c>
      <c r="N57">
        <v>0.74426829814910889</v>
      </c>
      <c r="O57">
        <v>0.1067817211151123</v>
      </c>
      <c r="P57">
        <v>48.906244337558746</v>
      </c>
      <c r="Q57">
        <v>-25.03020316362381</v>
      </c>
      <c r="R57">
        <v>2.1052062511444092</v>
      </c>
      <c r="S57">
        <v>7.9354196786880493</v>
      </c>
      <c r="T57">
        <v>1.6479194164276123</v>
      </c>
    </row>
    <row r="58" spans="1:20">
      <c r="A58">
        <v>3.5203099250793457</v>
      </c>
      <c r="B58">
        <v>0.51302462816238403</v>
      </c>
      <c r="C58">
        <v>2.0916610956192017</v>
      </c>
      <c r="D58">
        <v>-16.78437739610672</v>
      </c>
      <c r="E58">
        <v>-5.9895915910601616E-2</v>
      </c>
      <c r="F58">
        <v>49.755208194255829</v>
      </c>
      <c r="G58">
        <v>-4.1723959147930145</v>
      </c>
      <c r="H58">
        <v>0.487498939037323</v>
      </c>
      <c r="I58">
        <v>-1.0156258940696716</v>
      </c>
      <c r="J58">
        <v>-11.770308017730713</v>
      </c>
      <c r="K58">
        <v>-0.36406237632036209</v>
      </c>
      <c r="L58">
        <v>56.986451148986816</v>
      </c>
      <c r="M58">
        <v>1.8593668937683105</v>
      </c>
      <c r="N58">
        <v>2.9687508940696716</v>
      </c>
      <c r="O58">
        <v>-0.31667947769165039</v>
      </c>
      <c r="P58">
        <v>23.850515484809875</v>
      </c>
      <c r="Q58">
        <v>-10.874480009078979</v>
      </c>
      <c r="R58">
        <v>-1.1479184031486511</v>
      </c>
      <c r="S58">
        <v>7.9286396503448486</v>
      </c>
      <c r="T58">
        <v>0.49531459808349609</v>
      </c>
    </row>
    <row r="59" spans="1:20">
      <c r="A59">
        <v>3.3296868205070496</v>
      </c>
      <c r="B59">
        <v>0.43906271457672119</v>
      </c>
      <c r="C59">
        <v>1.6921907663345337</v>
      </c>
      <c r="D59">
        <v>-14.678128063678741</v>
      </c>
      <c r="E59">
        <v>-5.8854231610894203E-2</v>
      </c>
      <c r="F59">
        <v>46.981249004602432</v>
      </c>
      <c r="G59">
        <v>-3.4786462783813477</v>
      </c>
      <c r="H59">
        <v>0.74166804552078247</v>
      </c>
      <c r="I59">
        <v>-0.52239745855331421</v>
      </c>
      <c r="J59">
        <v>-9.1224014759063721</v>
      </c>
      <c r="K59">
        <v>-0.26302086189389229</v>
      </c>
      <c r="L59">
        <v>53.848952054977417</v>
      </c>
      <c r="M59">
        <v>2.0979046821594238</v>
      </c>
      <c r="N59">
        <v>3.5838484764099121</v>
      </c>
      <c r="O59">
        <v>-0.35053491592407227</v>
      </c>
      <c r="P59">
        <v>9.7005143761634827</v>
      </c>
      <c r="Q59">
        <v>-2.6640594005584717</v>
      </c>
      <c r="R59">
        <v>-1.4614611864089966</v>
      </c>
      <c r="S59">
        <v>7.4588507413864136</v>
      </c>
      <c r="T59">
        <v>0.66977739334106445</v>
      </c>
    </row>
    <row r="60" spans="1:20">
      <c r="A60">
        <v>3.3687502145767212</v>
      </c>
      <c r="B60">
        <v>0.4645809531211853</v>
      </c>
      <c r="C60">
        <v>1.7208307981491089</v>
      </c>
      <c r="D60">
        <v>-15.151046216487885</v>
      </c>
      <c r="E60">
        <v>-4.6354252845048904E-2</v>
      </c>
      <c r="F60">
        <v>46.692710369825363</v>
      </c>
      <c r="G60">
        <v>-3.3697895705699921</v>
      </c>
      <c r="H60">
        <v>0.73229521512985229</v>
      </c>
      <c r="I60">
        <v>-0.4791654646396637</v>
      </c>
      <c r="J60">
        <v>-8.9223980903625488</v>
      </c>
      <c r="K60">
        <v>-0.20989589393138885</v>
      </c>
      <c r="L60">
        <v>53.778111934661865</v>
      </c>
      <c r="M60">
        <v>2.1374970674514771</v>
      </c>
      <c r="N60">
        <v>3.6307275295257568</v>
      </c>
      <c r="O60">
        <v>-0.36197900772094727</v>
      </c>
      <c r="P60">
        <v>7.3848962783813477</v>
      </c>
      <c r="Q60">
        <v>-1.8635392189025879</v>
      </c>
      <c r="R60">
        <v>-1.2197941541671753</v>
      </c>
      <c r="S60">
        <v>7.5151026248931885</v>
      </c>
      <c r="T60">
        <v>0.65416097640991211</v>
      </c>
    </row>
    <row r="61" spans="1:20">
      <c r="A61">
        <v>3.418751060962677</v>
      </c>
      <c r="B61">
        <v>0.44531375169754028</v>
      </c>
      <c r="C61">
        <v>1.8599033355712891</v>
      </c>
      <c r="D61">
        <v>-15.724480152130127</v>
      </c>
      <c r="E61">
        <v>-5.8333389461040497E-2</v>
      </c>
      <c r="F61">
        <v>46.892710030078888</v>
      </c>
      <c r="G61">
        <v>-3.3270828425884247</v>
      </c>
      <c r="H61">
        <v>0.70364773273468018</v>
      </c>
      <c r="I61">
        <v>-0.5505196750164032</v>
      </c>
      <c r="J61">
        <v>-9.2046856880187988</v>
      </c>
      <c r="K61">
        <v>-0.19791675731539726</v>
      </c>
      <c r="L61">
        <v>53.78386378288269</v>
      </c>
      <c r="M61">
        <v>2.2057145833969116</v>
      </c>
      <c r="N61">
        <v>3.6598965525627136</v>
      </c>
      <c r="O61">
        <v>-0.36823749542236328</v>
      </c>
      <c r="P61">
        <v>7.034890353679657</v>
      </c>
      <c r="Q61">
        <v>-1.7963498830795288</v>
      </c>
      <c r="R61">
        <v>-1.1833310127258301</v>
      </c>
      <c r="S61">
        <v>7.567182183265686</v>
      </c>
      <c r="T61">
        <v>0.73018670082092285</v>
      </c>
    </row>
    <row r="62" spans="1:20">
      <c r="A62">
        <v>3.3380165696144104</v>
      </c>
      <c r="B62">
        <v>0.45885145664215088</v>
      </c>
      <c r="C62">
        <v>1.9484460353851318</v>
      </c>
      <c r="D62">
        <v>-16.515105962753296</v>
      </c>
      <c r="E62">
        <v>-0.10520848445594311</v>
      </c>
      <c r="F62">
        <v>46.342708170413971</v>
      </c>
      <c r="G62">
        <v>-3.3880211412906647</v>
      </c>
      <c r="H62">
        <v>0.76145678758621216</v>
      </c>
      <c r="I62">
        <v>-0.40260329842567444</v>
      </c>
      <c r="J62">
        <v>-8.4734261035919189</v>
      </c>
      <c r="K62">
        <v>-0.18229149281978607</v>
      </c>
      <c r="L62">
        <v>54.105222225189209</v>
      </c>
      <c r="M62">
        <v>2.2786408662796021</v>
      </c>
      <c r="N62">
        <v>3.6739557981491089</v>
      </c>
      <c r="O62">
        <v>-0.35938620567321777</v>
      </c>
      <c r="P62">
        <v>6.7791640758514404</v>
      </c>
      <c r="Q62">
        <v>-1.7979145050048828</v>
      </c>
      <c r="R62">
        <v>-1.1156275868415833</v>
      </c>
      <c r="S62">
        <v>7.5885355472564697</v>
      </c>
      <c r="T62">
        <v>0.16510486602783203</v>
      </c>
    </row>
    <row r="63" spans="1:20">
      <c r="A63">
        <v>3.3250004053115845</v>
      </c>
      <c r="B63">
        <v>0.49531459808349609</v>
      </c>
      <c r="C63">
        <v>2.2994875907897949</v>
      </c>
      <c r="D63">
        <v>-18.058855086565018</v>
      </c>
      <c r="E63">
        <v>-8.9062610641121864E-2</v>
      </c>
      <c r="F63">
        <v>46.710416674613953</v>
      </c>
      <c r="G63">
        <v>-3.4703128039836884</v>
      </c>
      <c r="H63">
        <v>0.73906034231185913</v>
      </c>
      <c r="I63">
        <v>-0.45000016689300537</v>
      </c>
      <c r="J63">
        <v>-8.8963508605957031</v>
      </c>
      <c r="K63">
        <v>-0.23541692644357681</v>
      </c>
      <c r="L63">
        <v>55.031239986419678</v>
      </c>
      <c r="M63">
        <v>2.2244751453399658</v>
      </c>
      <c r="N63">
        <v>3.701038658618927</v>
      </c>
      <c r="O63">
        <v>-0.40000677108764648</v>
      </c>
      <c r="P63">
        <v>6.7604109644889832</v>
      </c>
      <c r="Q63">
        <v>-1.8411427736282349</v>
      </c>
      <c r="R63">
        <v>-1.1312514543533325</v>
      </c>
      <c r="S63">
        <v>7.7979117631912231</v>
      </c>
      <c r="T63">
        <v>-1.8239021301269531E-2</v>
      </c>
    </row>
    <row r="64" spans="1:20">
      <c r="A64">
        <v>3.2812505960464478</v>
      </c>
      <c r="B64">
        <v>0.48489868640899658</v>
      </c>
      <c r="C64">
        <v>2.222403883934021</v>
      </c>
      <c r="D64">
        <v>-17.621878534555435</v>
      </c>
      <c r="E64">
        <v>-0.1046876423060894</v>
      </c>
      <c r="F64">
        <v>47.086980193853378</v>
      </c>
      <c r="G64">
        <v>-3.6583319306373596</v>
      </c>
      <c r="H64">
        <v>0.68750232458114624</v>
      </c>
      <c r="I64">
        <v>-0.49166753888130188</v>
      </c>
      <c r="J64">
        <v>-9.3093812465667725</v>
      </c>
      <c r="K64">
        <v>-0.2557290717959404</v>
      </c>
      <c r="L64">
        <v>55.563032627105713</v>
      </c>
      <c r="M64">
        <v>2.3041665554046631</v>
      </c>
      <c r="N64">
        <v>3.7546828389167786</v>
      </c>
      <c r="O64">
        <v>-0.36251544952392578</v>
      </c>
      <c r="P64">
        <v>6.8817660212516785</v>
      </c>
      <c r="Q64">
        <v>-1.9072890281677246</v>
      </c>
      <c r="R64">
        <v>-1.1546909809112549</v>
      </c>
      <c r="S64">
        <v>7.8427046537399292</v>
      </c>
      <c r="T64">
        <v>-0.15729665756225586</v>
      </c>
    </row>
    <row r="65" spans="1:20">
      <c r="A65">
        <v>3.2567679882049561</v>
      </c>
      <c r="B65">
        <v>0.42864680290222168</v>
      </c>
      <c r="C65">
        <v>1.8854141235351563</v>
      </c>
      <c r="D65">
        <v>-15.814065933227539</v>
      </c>
      <c r="E65">
        <v>-8.6458399891853333E-2</v>
      </c>
      <c r="F65">
        <v>46.80677130818367</v>
      </c>
      <c r="G65">
        <v>-3.4822896122932434</v>
      </c>
      <c r="H65">
        <v>0.7244795560836792</v>
      </c>
      <c r="I65">
        <v>-0.48437342047691345</v>
      </c>
      <c r="J65">
        <v>-9.0624988079071045</v>
      </c>
      <c r="K65">
        <v>-0.22083334624767303</v>
      </c>
      <c r="L65">
        <v>54.330736398696899</v>
      </c>
      <c r="M65">
        <v>2.2364556789398193</v>
      </c>
      <c r="N65">
        <v>3.7552043795585632</v>
      </c>
      <c r="O65">
        <v>-0.38957595825195313</v>
      </c>
      <c r="P65">
        <v>6.5973922610282898</v>
      </c>
      <c r="Q65">
        <v>-1.7619729042053223</v>
      </c>
      <c r="R65">
        <v>-1.1453106999397278</v>
      </c>
      <c r="S65">
        <v>7.6161473989486694</v>
      </c>
      <c r="T65">
        <v>0.34737586975097656</v>
      </c>
    </row>
    <row r="66" spans="1:20">
      <c r="A66">
        <v>3.3463537693023682</v>
      </c>
      <c r="B66">
        <v>0.44531375169754028</v>
      </c>
      <c r="C66">
        <v>1.9677132368087769</v>
      </c>
      <c r="D66">
        <v>-16.14166796207428</v>
      </c>
      <c r="E66">
        <v>-9.7916694357991219E-2</v>
      </c>
      <c r="F66">
        <v>47.110415995121002</v>
      </c>
      <c r="G66">
        <v>-3.5421848297119141</v>
      </c>
      <c r="H66">
        <v>0.69687515497207642</v>
      </c>
      <c r="I66">
        <v>-0.6052069365978241</v>
      </c>
      <c r="J66">
        <v>-9.4880163669586182</v>
      </c>
      <c r="K66">
        <v>-0.27812505140900612</v>
      </c>
      <c r="L66">
        <v>54.664075374603271</v>
      </c>
      <c r="M66">
        <v>2.3176968097686768</v>
      </c>
      <c r="N66">
        <v>3.7557259202003479</v>
      </c>
      <c r="O66">
        <v>-0.36406517028808594</v>
      </c>
      <c r="P66">
        <v>6.3286423683166504</v>
      </c>
      <c r="Q66">
        <v>-1.7213523387908936</v>
      </c>
      <c r="R66">
        <v>-1.1078119277954102</v>
      </c>
      <c r="S66">
        <v>7.6739639043807983</v>
      </c>
      <c r="T66">
        <v>0.3890693187713623</v>
      </c>
    </row>
    <row r="67" spans="1:20">
      <c r="A67">
        <v>3.2911449670791626</v>
      </c>
      <c r="B67">
        <v>0.46718865633010864</v>
      </c>
      <c r="C67">
        <v>1.852080225944519</v>
      </c>
      <c r="D67">
        <v>-15.586461871862411</v>
      </c>
      <c r="E67">
        <v>-6.7708315327763557E-2</v>
      </c>
      <c r="F67">
        <v>47.132290899753571</v>
      </c>
      <c r="G67">
        <v>-3.5500004887580872</v>
      </c>
      <c r="H67">
        <v>0.66145509481430054</v>
      </c>
      <c r="I67">
        <v>-0.51666796207427979</v>
      </c>
      <c r="J67">
        <v>-9.0276002883911133</v>
      </c>
      <c r="K67">
        <v>-0.2057291567325592</v>
      </c>
      <c r="L67">
        <v>54.147392511367798</v>
      </c>
      <c r="M67">
        <v>2.233847975730896</v>
      </c>
      <c r="N67">
        <v>3.6713480949401855</v>
      </c>
      <c r="O67">
        <v>-0.35053491592407227</v>
      </c>
      <c r="P67">
        <v>6.3359364867210388</v>
      </c>
      <c r="Q67">
        <v>-1.6937479376792908</v>
      </c>
      <c r="R67">
        <v>-1.1223927140235901</v>
      </c>
      <c r="S67">
        <v>7.5822919607162476</v>
      </c>
      <c r="T67">
        <v>0.42447447776794434</v>
      </c>
    </row>
    <row r="68" spans="1:20">
      <c r="A68">
        <v>3.2901018857955933</v>
      </c>
      <c r="B68">
        <v>0.46510249376296997</v>
      </c>
      <c r="C68">
        <v>2.0135492086410522</v>
      </c>
      <c r="D68">
        <v>-16.367189586162567</v>
      </c>
      <c r="E68">
        <v>-6.3020968809723854E-2</v>
      </c>
      <c r="F68">
        <v>46.723436564207077</v>
      </c>
      <c r="G68">
        <v>-3.6197900772094727</v>
      </c>
      <c r="H68">
        <v>0.70364773273468018</v>
      </c>
      <c r="I68">
        <v>-0.489063560962677</v>
      </c>
      <c r="J68">
        <v>-8.9895725250244141</v>
      </c>
      <c r="K68">
        <v>-0.23958319798111916</v>
      </c>
      <c r="L68">
        <v>54.775536060333252</v>
      </c>
      <c r="M68">
        <v>2.2046864032745361</v>
      </c>
      <c r="N68">
        <v>3.6932229995727539</v>
      </c>
      <c r="O68">
        <v>-0.39011240005493164</v>
      </c>
      <c r="P68">
        <v>6.1630159616470337</v>
      </c>
      <c r="Q68">
        <v>-1.6614571213722229</v>
      </c>
      <c r="R68">
        <v>-1.0994821786880493</v>
      </c>
      <c r="S68">
        <v>7.5989663600921631</v>
      </c>
      <c r="T68">
        <v>0.18072128295898438</v>
      </c>
    </row>
    <row r="69" spans="1:20">
      <c r="A69">
        <v>3.3302083611488342</v>
      </c>
      <c r="B69">
        <v>0.41562318801879883</v>
      </c>
      <c r="C69">
        <v>1.7239600419998169</v>
      </c>
      <c r="D69">
        <v>-14.82396200299263</v>
      </c>
      <c r="E69">
        <v>-8.2291662693023682E-2</v>
      </c>
      <c r="F69">
        <v>46.951040625572205</v>
      </c>
      <c r="G69">
        <v>-3.4645833075046539</v>
      </c>
      <c r="H69">
        <v>0.72656571865081787</v>
      </c>
      <c r="I69">
        <v>-0.50989538431167603</v>
      </c>
      <c r="J69">
        <v>-8.8541805744171143</v>
      </c>
      <c r="K69">
        <v>-0.1927083358168602</v>
      </c>
      <c r="L69">
        <v>53.531765937805176</v>
      </c>
      <c r="M69">
        <v>2.1739453077316284</v>
      </c>
      <c r="N69">
        <v>3.6557242274284363</v>
      </c>
      <c r="O69">
        <v>-0.38281083106994629</v>
      </c>
      <c r="P69">
        <v>6.2098950147628784</v>
      </c>
      <c r="Q69">
        <v>-1.6703084111213684</v>
      </c>
      <c r="R69">
        <v>-1.100003719329834</v>
      </c>
      <c r="S69">
        <v>7.4619799852371216</v>
      </c>
      <c r="T69">
        <v>0.58281421661376953</v>
      </c>
    </row>
    <row r="70" spans="1:20">
      <c r="A70">
        <v>3.3432245254516602</v>
      </c>
      <c r="B70">
        <v>0.46666711568832397</v>
      </c>
      <c r="C70">
        <v>1.5078186988830566</v>
      </c>
      <c r="D70">
        <v>-13.390626758337021</v>
      </c>
      <c r="E70">
        <v>-3.5937642678618431E-2</v>
      </c>
      <c r="F70">
        <v>48.039063811302185</v>
      </c>
      <c r="G70">
        <v>-3.5473965108394623</v>
      </c>
      <c r="H70">
        <v>0.64270943403244019</v>
      </c>
      <c r="I70">
        <v>-0.67291781306266785</v>
      </c>
      <c r="J70">
        <v>-9.7786486148834229</v>
      </c>
      <c r="K70">
        <v>-0.2557290717959404</v>
      </c>
      <c r="L70">
        <v>52.812486886978149</v>
      </c>
      <c r="M70">
        <v>2.2046864032745361</v>
      </c>
      <c r="N70">
        <v>3.7020817399024963</v>
      </c>
      <c r="O70">
        <v>-0.36928057670593262</v>
      </c>
      <c r="P70">
        <v>6.1244741082191467</v>
      </c>
      <c r="Q70">
        <v>-1.6557276248931885</v>
      </c>
      <c r="R70">
        <v>-1.0828152298927307</v>
      </c>
      <c r="S70">
        <v>7.6974034309387207</v>
      </c>
      <c r="T70">
        <v>1.217186450958252</v>
      </c>
    </row>
    <row r="71" spans="1:20">
      <c r="A71">
        <v>3.3276006579399109</v>
      </c>
      <c r="B71">
        <v>0.48437714576721191</v>
      </c>
      <c r="C71">
        <v>1.791149377822876</v>
      </c>
      <c r="D71">
        <v>-14.978129416704178</v>
      </c>
      <c r="E71">
        <v>-1.7187558114528656E-2</v>
      </c>
      <c r="F71">
        <v>47.155208885669708</v>
      </c>
      <c r="G71">
        <v>-3.5041645169258118</v>
      </c>
      <c r="H71">
        <v>0.7015615701675415</v>
      </c>
      <c r="I71">
        <v>-0.62656402587890625</v>
      </c>
      <c r="J71">
        <v>-9.5682442188262939</v>
      </c>
      <c r="K71">
        <v>-0.22708345204591751</v>
      </c>
      <c r="L71">
        <v>53.753137588500977</v>
      </c>
      <c r="M71">
        <v>2.2348910570144653</v>
      </c>
      <c r="N71">
        <v>3.742702305316925</v>
      </c>
      <c r="O71">
        <v>-0.35521388053894043</v>
      </c>
      <c r="P71">
        <v>6.1869770288467407</v>
      </c>
      <c r="Q71">
        <v>-1.710936427116394</v>
      </c>
      <c r="R71">
        <v>-1.0848939418792725</v>
      </c>
      <c r="S71">
        <v>7.5911432504653931</v>
      </c>
      <c r="T71">
        <v>0.76666474342346191</v>
      </c>
    </row>
    <row r="72" spans="1:20">
      <c r="A72">
        <v>3.3302083611488342</v>
      </c>
      <c r="B72">
        <v>0.50104409456253052</v>
      </c>
      <c r="C72">
        <v>1.8718838691711426</v>
      </c>
      <c r="D72">
        <v>-15.111982822418213</v>
      </c>
      <c r="E72">
        <v>-8.4375031292438507E-2</v>
      </c>
      <c r="F72">
        <v>47.620315104722977</v>
      </c>
      <c r="G72">
        <v>-3.6843754351139069</v>
      </c>
      <c r="H72">
        <v>0.63854455947875977</v>
      </c>
      <c r="I72">
        <v>-0.70312619209289551</v>
      </c>
      <c r="J72">
        <v>-10.102599859237671</v>
      </c>
      <c r="K72">
        <v>-0.25052065029740334</v>
      </c>
      <c r="L72">
        <v>54.492712020874023</v>
      </c>
      <c r="M72">
        <v>2.3051947355270386</v>
      </c>
      <c r="N72">
        <v>3.73801589012146</v>
      </c>
      <c r="O72">
        <v>-0.36251544952392578</v>
      </c>
      <c r="P72">
        <v>6.4713507890701294</v>
      </c>
      <c r="Q72">
        <v>-1.853644847869873</v>
      </c>
      <c r="R72">
        <v>-1.100003719329834</v>
      </c>
      <c r="S72">
        <v>7.8760385513305664</v>
      </c>
      <c r="T72">
        <v>0.57968497276306152</v>
      </c>
    </row>
    <row r="73" spans="1:20">
      <c r="A73">
        <v>3.2802075147628784</v>
      </c>
      <c r="B73">
        <v>0.46250224113464355</v>
      </c>
      <c r="C73">
        <v>2.0484328269958496</v>
      </c>
      <c r="D73">
        <v>-16.373962163925171</v>
      </c>
      <c r="E73">
        <v>-8.8541768491268158E-2</v>
      </c>
      <c r="F73">
        <v>46.664584428071976</v>
      </c>
      <c r="G73">
        <v>-3.641664981842041</v>
      </c>
      <c r="H73">
        <v>0.72239339351654053</v>
      </c>
      <c r="I73">
        <v>-0.55312365293502808</v>
      </c>
      <c r="J73">
        <v>-9.5265805721282959</v>
      </c>
      <c r="K73">
        <v>-0.25260401889681816</v>
      </c>
      <c r="L73">
        <v>55.204153060913086</v>
      </c>
      <c r="M73">
        <v>2.2426992654800415</v>
      </c>
      <c r="N73">
        <v>3.7369802594184875</v>
      </c>
      <c r="O73">
        <v>-0.35312771797180176</v>
      </c>
      <c r="P73">
        <v>6.2927082180976868</v>
      </c>
      <c r="Q73">
        <v>-1.7453134059906006</v>
      </c>
      <c r="R73">
        <v>-1.1151060461997986</v>
      </c>
      <c r="S73">
        <v>7.7395886182785034</v>
      </c>
      <c r="T73">
        <v>0.22396445274353027</v>
      </c>
    </row>
    <row r="74" spans="1:20">
      <c r="A74">
        <v>3.3374950289726257</v>
      </c>
      <c r="B74">
        <v>0.48802047967910767</v>
      </c>
      <c r="C74">
        <v>1.9687563180923462</v>
      </c>
      <c r="D74">
        <v>-16.569793224334717</v>
      </c>
      <c r="E74">
        <v>-0.11458341032266617</v>
      </c>
      <c r="F74">
        <v>47.129169106483459</v>
      </c>
      <c r="G74">
        <v>-3.6104172468185425</v>
      </c>
      <c r="H74">
        <v>0.5755200982093811</v>
      </c>
      <c r="I74">
        <v>-0.93437358736991882</v>
      </c>
      <c r="J74">
        <v>-11.675536632537842</v>
      </c>
      <c r="K74">
        <v>-0.34427084028720856</v>
      </c>
      <c r="L74">
        <v>54.902076721191406</v>
      </c>
      <c r="M74">
        <v>2.2296756505966187</v>
      </c>
      <c r="N74">
        <v>3.7291646003723145</v>
      </c>
      <c r="O74">
        <v>-0.38385391235351563</v>
      </c>
      <c r="P74">
        <v>6.5677091479301453</v>
      </c>
      <c r="Q74">
        <v>-1.9395798444747925</v>
      </c>
      <c r="R74">
        <v>-1.1312514543533325</v>
      </c>
      <c r="S74">
        <v>7.9869776964187622</v>
      </c>
      <c r="T74">
        <v>0.87967514991760254</v>
      </c>
    </row>
    <row r="75" spans="1:20">
      <c r="A75">
        <v>3.3135414123535156</v>
      </c>
      <c r="B75">
        <v>0.4572942852973938</v>
      </c>
      <c r="C75">
        <v>2.0479112863540649</v>
      </c>
      <c r="D75">
        <v>-16.921356320381165</v>
      </c>
      <c r="E75">
        <v>-4.5312568545341492E-2</v>
      </c>
      <c r="F75">
        <v>46.530209481716156</v>
      </c>
      <c r="G75">
        <v>-3.7526041269302368</v>
      </c>
      <c r="H75">
        <v>0.64270943403244019</v>
      </c>
      <c r="I75">
        <v>-0.58906152844429016</v>
      </c>
      <c r="J75">
        <v>-9.6328258514404297</v>
      </c>
      <c r="K75">
        <v>-0.2343752421438694</v>
      </c>
      <c r="L75">
        <v>55.447906255722046</v>
      </c>
      <c r="M75">
        <v>2.2916644811630249</v>
      </c>
      <c r="N75">
        <v>3.7723928689956665</v>
      </c>
      <c r="O75">
        <v>-0.40885806083679199</v>
      </c>
      <c r="P75">
        <v>6.1083287000656128</v>
      </c>
      <c r="Q75">
        <v>-1.6166642308235168</v>
      </c>
      <c r="R75">
        <v>-1.120835542678833</v>
      </c>
      <c r="S75">
        <v>7.7656209468841553</v>
      </c>
      <c r="T75">
        <v>0.32499432563781738</v>
      </c>
    </row>
    <row r="76" spans="1:20">
      <c r="A76">
        <v>2.9942691326141357</v>
      </c>
      <c r="B76">
        <v>0.52291899919509888</v>
      </c>
      <c r="C76">
        <v>1.8817782402038574</v>
      </c>
      <c r="D76">
        <v>-15.188544988632202</v>
      </c>
      <c r="E76">
        <v>-9.4271032139658928E-2</v>
      </c>
      <c r="F76">
        <v>47.760415822267532</v>
      </c>
      <c r="G76">
        <v>-3.4062489867210388</v>
      </c>
      <c r="H76">
        <v>0.59531629085540771</v>
      </c>
      <c r="I76">
        <v>-0.79999864101409912</v>
      </c>
      <c r="J76">
        <v>-10.488539934158325</v>
      </c>
      <c r="K76">
        <v>-0.29322924092411995</v>
      </c>
      <c r="L76">
        <v>51.185429096221924</v>
      </c>
      <c r="M76">
        <v>1.4880150556564331</v>
      </c>
      <c r="N76">
        <v>3.4932270646095276</v>
      </c>
      <c r="O76">
        <v>-0.33906102180480957</v>
      </c>
      <c r="P76">
        <v>6.7322924733161926</v>
      </c>
      <c r="Q76">
        <v>-2.1562501788139343</v>
      </c>
      <c r="R76">
        <v>-1.1776015162467957</v>
      </c>
      <c r="S76">
        <v>7.3041617870330811</v>
      </c>
      <c r="T76">
        <v>1.0333359241485596</v>
      </c>
    </row>
    <row r="77" spans="1:20">
      <c r="A77">
        <v>3.8520842790603638</v>
      </c>
      <c r="B77">
        <v>0.61614811420440674</v>
      </c>
      <c r="C77">
        <v>2.6005208492279053</v>
      </c>
      <c r="D77">
        <v>-20.598962903022766</v>
      </c>
      <c r="E77">
        <v>-6.7187473177909851E-2</v>
      </c>
      <c r="F77">
        <v>56.746874004602432</v>
      </c>
      <c r="G77">
        <v>-4.6380199491977692</v>
      </c>
      <c r="H77">
        <v>0.36197900772094727</v>
      </c>
      <c r="I77">
        <v>-1.9088536500930786</v>
      </c>
      <c r="J77">
        <v>-16.119807958602905</v>
      </c>
      <c r="K77">
        <v>-0.65312488004565239</v>
      </c>
      <c r="L77">
        <v>62.255203723907471</v>
      </c>
      <c r="M77">
        <v>-1.3130307197570801</v>
      </c>
      <c r="N77">
        <v>-0.1671910285949707</v>
      </c>
      <c r="O77">
        <v>0.34999847412109375</v>
      </c>
      <c r="P77">
        <v>20.246349275112152</v>
      </c>
      <c r="Q77">
        <v>-19.334889948368073</v>
      </c>
      <c r="R77">
        <v>-3.4562498331069946</v>
      </c>
      <c r="S77">
        <v>8.8708400726318359</v>
      </c>
      <c r="T77">
        <v>1.261979341506958</v>
      </c>
    </row>
    <row r="78" spans="1:20">
      <c r="A78">
        <v>2.8223916888237</v>
      </c>
      <c r="B78">
        <v>0.46666711568832397</v>
      </c>
      <c r="C78">
        <v>1.4682263135910034</v>
      </c>
      <c r="D78">
        <v>-13.257816433906555</v>
      </c>
      <c r="E78">
        <v>-5.3124967962503433E-2</v>
      </c>
      <c r="F78">
        <v>44.548436999320984</v>
      </c>
      <c r="G78">
        <v>-3.0145831406116486</v>
      </c>
      <c r="H78">
        <v>0.62552094459533691</v>
      </c>
      <c r="I78">
        <v>-0.77968835830688477</v>
      </c>
      <c r="J78">
        <v>-10.454684495925903</v>
      </c>
      <c r="K78">
        <v>-0.27447938919067383</v>
      </c>
      <c r="L78">
        <v>48.524469137191772</v>
      </c>
      <c r="M78">
        <v>-2.625003457069397</v>
      </c>
      <c r="N78">
        <v>-0.81458687782287598</v>
      </c>
      <c r="O78">
        <v>0.54478645324707031</v>
      </c>
      <c r="P78">
        <v>8.9260414242744446</v>
      </c>
      <c r="Q78">
        <v>-5.2192658185958862</v>
      </c>
      <c r="R78">
        <v>-2.0427107810974121</v>
      </c>
      <c r="S78">
        <v>6.6385418176651001</v>
      </c>
      <c r="T78">
        <v>1.2421905994415283</v>
      </c>
    </row>
    <row r="79" spans="1:20">
      <c r="A79">
        <v>3.4249946475028992</v>
      </c>
      <c r="B79">
        <v>0.41666626930236816</v>
      </c>
      <c r="C79">
        <v>1.9166618585586548</v>
      </c>
      <c r="D79">
        <v>-16.096357256174088</v>
      </c>
      <c r="E79">
        <v>-7.5000105425715446E-2</v>
      </c>
      <c r="F79">
        <v>45.092187821865082</v>
      </c>
      <c r="G79">
        <v>-3.1739585101604462</v>
      </c>
      <c r="H79">
        <v>0.71770697832107544</v>
      </c>
      <c r="I79">
        <v>-0.55260583758354187</v>
      </c>
      <c r="J79">
        <v>-8.7890625</v>
      </c>
      <c r="K79">
        <v>-0.20937481895089149</v>
      </c>
      <c r="L79">
        <v>52.228659391403198</v>
      </c>
      <c r="M79">
        <v>2.2458285093307495</v>
      </c>
      <c r="N79">
        <v>2.5249943137168884</v>
      </c>
      <c r="O79">
        <v>-0.15208125114440918</v>
      </c>
      <c r="P79">
        <v>8.2260370254516602</v>
      </c>
      <c r="Q79">
        <v>-3.2630190253257751</v>
      </c>
      <c r="R79">
        <v>-1.4041662216186523</v>
      </c>
      <c r="S79">
        <v>6.9427043199539185</v>
      </c>
      <c r="T79">
        <v>0.77706575393676758</v>
      </c>
    </row>
    <row r="80" spans="1:20">
      <c r="A80">
        <v>3.7078112363815308</v>
      </c>
      <c r="B80">
        <v>0.43541938066482544</v>
      </c>
      <c r="C80">
        <v>2.0875036716461182</v>
      </c>
      <c r="D80">
        <v>-17.078649252653122</v>
      </c>
      <c r="E80">
        <v>-4.270835779607296E-2</v>
      </c>
      <c r="F80">
        <v>45.63593864440918</v>
      </c>
      <c r="G80">
        <v>-3.4328103065490723</v>
      </c>
      <c r="H80">
        <v>0.76614320278167725</v>
      </c>
      <c r="I80">
        <v>-0.36093592643737793</v>
      </c>
      <c r="J80">
        <v>-7.7328085899353027</v>
      </c>
      <c r="K80">
        <v>-0.19583338871598244</v>
      </c>
      <c r="L80">
        <v>53.375512361526489</v>
      </c>
      <c r="M80">
        <v>2.8739571571350098</v>
      </c>
      <c r="N80">
        <v>2.9744729399681091</v>
      </c>
      <c r="O80">
        <v>-0.21770596504211426</v>
      </c>
      <c r="P80">
        <v>17.345309257507324</v>
      </c>
      <c r="Q80">
        <v>-7.8708305954933167</v>
      </c>
      <c r="R80">
        <v>-0.74271112680435181</v>
      </c>
      <c r="S80">
        <v>7.0838481187820435</v>
      </c>
      <c r="T80">
        <v>0.49269199371337891</v>
      </c>
    </row>
    <row r="81" spans="1:20">
      <c r="A81">
        <v>3.4374967217445374</v>
      </c>
      <c r="B81">
        <v>0.43906271457672119</v>
      </c>
      <c r="C81">
        <v>2.1723955869674683</v>
      </c>
      <c r="D81">
        <v>-17.578128725290298</v>
      </c>
      <c r="E81">
        <v>-0.10260427370667458</v>
      </c>
      <c r="F81">
        <v>44.694788753986359</v>
      </c>
      <c r="G81">
        <v>-3.5197921097278595</v>
      </c>
      <c r="H81">
        <v>0.72812288999557495</v>
      </c>
      <c r="I81">
        <v>-0.32239407300949097</v>
      </c>
      <c r="J81">
        <v>-7.8885555267333984</v>
      </c>
      <c r="K81">
        <v>-0.17708353698253632</v>
      </c>
      <c r="L81">
        <v>53.922384977340698</v>
      </c>
      <c r="M81">
        <v>3.2364577054977417</v>
      </c>
      <c r="N81">
        <v>3.5078078508377075</v>
      </c>
      <c r="O81">
        <v>-0.31459331512451172</v>
      </c>
      <c r="P81">
        <v>9.5593705773353577</v>
      </c>
      <c r="Q81">
        <v>-2.7916654944419861</v>
      </c>
      <c r="R81">
        <v>-1.2901052832603455</v>
      </c>
      <c r="S81">
        <v>7.146880030632019</v>
      </c>
      <c r="T81">
        <v>0.1354217529296875</v>
      </c>
    </row>
    <row r="82" spans="1:20">
      <c r="A82">
        <v>3.4234374761581421</v>
      </c>
      <c r="B82">
        <v>0.45625120401382446</v>
      </c>
      <c r="C82">
        <v>2.1421909332275391</v>
      </c>
      <c r="D82">
        <v>-17.247918993234634</v>
      </c>
      <c r="E82">
        <v>-9.114597924053669E-2</v>
      </c>
      <c r="F82">
        <v>44.99739408493042</v>
      </c>
      <c r="G82">
        <v>-3.4958310425281525</v>
      </c>
      <c r="H82">
        <v>0.74166804552078247</v>
      </c>
      <c r="I82">
        <v>-0.29687583446502686</v>
      </c>
      <c r="J82">
        <v>-7.6432228088378906</v>
      </c>
      <c r="K82">
        <v>-0.18593762069940567</v>
      </c>
      <c r="L82">
        <v>53.737491369247437</v>
      </c>
      <c r="M82">
        <v>3.2463520765304565</v>
      </c>
      <c r="N82">
        <v>3.4864544868469238</v>
      </c>
      <c r="O82">
        <v>-0.3140568733215332</v>
      </c>
      <c r="P82">
        <v>9.5671862363815308</v>
      </c>
      <c r="Q82">
        <v>-2.8552040457725525</v>
      </c>
      <c r="R82">
        <v>-1.2687519192695618</v>
      </c>
      <c r="S82">
        <v>7.2510391473770142</v>
      </c>
      <c r="T82">
        <v>0.1468658447265625</v>
      </c>
    </row>
    <row r="83" spans="1:20">
      <c r="A83">
        <v>3.45572829246521</v>
      </c>
      <c r="B83">
        <v>0.4645809531211853</v>
      </c>
      <c r="C83">
        <v>2.3010373115539551</v>
      </c>
      <c r="D83">
        <v>-18.21146160364151</v>
      </c>
      <c r="E83">
        <v>-9.0625137090682983E-2</v>
      </c>
      <c r="F83">
        <v>44.971354305744171</v>
      </c>
      <c r="G83">
        <v>-3.4322924911975861</v>
      </c>
      <c r="H83">
        <v>0.77864527702331543</v>
      </c>
      <c r="I83">
        <v>-0.3531239926815033</v>
      </c>
      <c r="J83">
        <v>-8.0302059650421143</v>
      </c>
      <c r="K83">
        <v>-0.20989589393138885</v>
      </c>
      <c r="L83">
        <v>53.802609443664551</v>
      </c>
      <c r="M83">
        <v>3.3588409423828125</v>
      </c>
      <c r="N83">
        <v>3.5369768738746643</v>
      </c>
      <c r="O83">
        <v>-0.30311942100524902</v>
      </c>
      <c r="P83">
        <v>8.0640614032745361</v>
      </c>
      <c r="Q83">
        <v>-2.176038920879364</v>
      </c>
      <c r="R83">
        <v>-1.1343732476234436</v>
      </c>
      <c r="S83">
        <v>7.2479248046875</v>
      </c>
      <c r="T83">
        <v>0.22706389427185059</v>
      </c>
    </row>
    <row r="84" spans="1:20">
      <c r="A84">
        <v>3.4802034497261047</v>
      </c>
      <c r="B84">
        <v>0.42916834354400635</v>
      </c>
      <c r="C84">
        <v>2.1557360887527466</v>
      </c>
      <c r="D84">
        <v>-17.552606761455536</v>
      </c>
      <c r="E84">
        <v>-8.1770820543169975E-2</v>
      </c>
      <c r="F84">
        <v>44.93645578622818</v>
      </c>
      <c r="G84">
        <v>-3.4140609204769135</v>
      </c>
      <c r="H84">
        <v>0.78541785478591919</v>
      </c>
      <c r="I84">
        <v>-0.21354109048843384</v>
      </c>
      <c r="J84">
        <v>-7.13387131690979</v>
      </c>
      <c r="K84">
        <v>-0.17656246200203896</v>
      </c>
      <c r="L84">
        <v>53.503632545471191</v>
      </c>
      <c r="M84">
        <v>3.2427012920379639</v>
      </c>
      <c r="N84">
        <v>3.5541653633117676</v>
      </c>
      <c r="O84">
        <v>-0.30207633972167969</v>
      </c>
      <c r="P84">
        <v>7.3161423206329346</v>
      </c>
      <c r="Q84">
        <v>-1.9567683339118958</v>
      </c>
      <c r="R84">
        <v>-1.1380240321159363</v>
      </c>
      <c r="S84">
        <v>7.1442723274230957</v>
      </c>
      <c r="T84">
        <v>0.21666288375854492</v>
      </c>
    </row>
    <row r="85" spans="1:20">
      <c r="A85">
        <v>3.4583285450935364</v>
      </c>
      <c r="B85">
        <v>0.46093761920928955</v>
      </c>
      <c r="C85">
        <v>2.216145396232605</v>
      </c>
      <c r="D85">
        <v>-17.418753355741501</v>
      </c>
      <c r="E85">
        <v>-9.2187663540244102E-2</v>
      </c>
      <c r="F85">
        <v>44.771358370780945</v>
      </c>
      <c r="G85">
        <v>-3.4088529646396637</v>
      </c>
      <c r="H85">
        <v>0.76979398727416992</v>
      </c>
      <c r="I85">
        <v>-0.28385594487190247</v>
      </c>
      <c r="J85">
        <v>-7.3343813419342041</v>
      </c>
      <c r="K85">
        <v>-0.16927067190408707</v>
      </c>
      <c r="L85">
        <v>53.773969411849976</v>
      </c>
      <c r="M85">
        <v>3.231242299079895</v>
      </c>
      <c r="N85">
        <v>3.4802034497261047</v>
      </c>
      <c r="O85">
        <v>-0.33801794052124023</v>
      </c>
      <c r="P85">
        <v>7.3598921298980713</v>
      </c>
      <c r="Q85">
        <v>-2.0609349012374878</v>
      </c>
      <c r="R85">
        <v>-1.1119768023490906</v>
      </c>
      <c r="S85">
        <v>7.1989595890045166</v>
      </c>
      <c r="T85">
        <v>0.12552738189697266</v>
      </c>
    </row>
    <row r="86" spans="1:20">
      <c r="A86">
        <v>4.8942714929580688</v>
      </c>
      <c r="B86">
        <v>0.6000027060508728</v>
      </c>
      <c r="C86">
        <v>3.4671872854232788</v>
      </c>
      <c r="D86">
        <v>-24.876564741134644</v>
      </c>
      <c r="E86">
        <v>-8.9583452790975571E-2</v>
      </c>
      <c r="F86">
        <v>57.064585387706757</v>
      </c>
      <c r="G86">
        <v>-5.3401030600070953</v>
      </c>
      <c r="H86">
        <v>0.29844045639038086</v>
      </c>
      <c r="I86">
        <v>-1.6968734562397003</v>
      </c>
      <c r="J86">
        <v>-15.430718660354614</v>
      </c>
      <c r="K86">
        <v>-0.63645839691162109</v>
      </c>
      <c r="L86">
        <v>66.38750433921814</v>
      </c>
      <c r="M86">
        <v>4.0807276964187622</v>
      </c>
      <c r="N86">
        <v>2.7979165315628052</v>
      </c>
      <c r="O86">
        <v>-0.15938282012939453</v>
      </c>
      <c r="P86">
        <v>49.95051771402359</v>
      </c>
      <c r="Q86">
        <v>-25.008849799633026</v>
      </c>
      <c r="R86">
        <v>1.1473968625068665</v>
      </c>
      <c r="S86">
        <v>9.1447979211807251</v>
      </c>
      <c r="T86">
        <v>-0.11563301086425781</v>
      </c>
    </row>
    <row r="87" spans="1:20">
      <c r="A87">
        <v>3.9322897791862488</v>
      </c>
      <c r="B87">
        <v>0.51302462816238403</v>
      </c>
      <c r="C87">
        <v>3.189578652381897</v>
      </c>
      <c r="D87">
        <v>-23.787502199411392</v>
      </c>
      <c r="E87">
        <v>-9.6875010058283806E-2</v>
      </c>
      <c r="F87">
        <v>49.329169094562531</v>
      </c>
      <c r="G87">
        <v>-4.1390620172023773</v>
      </c>
      <c r="H87">
        <v>0.65156072378158569</v>
      </c>
      <c r="I87">
        <v>-0.71718916296958923</v>
      </c>
      <c r="J87">
        <v>-10.281264781951904</v>
      </c>
      <c r="K87">
        <v>-0.35781273618340492</v>
      </c>
      <c r="L87">
        <v>61.097383499145508</v>
      </c>
      <c r="M87">
        <v>3.6015510559082031</v>
      </c>
      <c r="N87">
        <v>3.3401027321815491</v>
      </c>
      <c r="O87">
        <v>-0.26771426200866699</v>
      </c>
      <c r="P87">
        <v>22.117182612419128</v>
      </c>
      <c r="Q87">
        <v>-9.8494738340377808</v>
      </c>
      <c r="R87">
        <v>-1.4505237340927124</v>
      </c>
      <c r="S87">
        <v>8.5864663124084473</v>
      </c>
      <c r="T87">
        <v>-0.84426999092102051</v>
      </c>
    </row>
    <row r="88" spans="1:20">
      <c r="A88">
        <v>4.0177032351493835</v>
      </c>
      <c r="B88">
        <v>0.53749978542327881</v>
      </c>
      <c r="C88">
        <v>3.2323002815246582</v>
      </c>
      <c r="D88">
        <v>-24.476565420627594</v>
      </c>
      <c r="E88">
        <v>-3.6979326978325844E-2</v>
      </c>
      <c r="F88">
        <v>49.755208194255829</v>
      </c>
      <c r="G88">
        <v>-4.2765624821186066</v>
      </c>
      <c r="H88">
        <v>0.55989623069763184</v>
      </c>
      <c r="I88">
        <v>-0.98697841167449951</v>
      </c>
      <c r="J88">
        <v>-11.802077293395996</v>
      </c>
      <c r="K88">
        <v>-0.4067709669470787</v>
      </c>
      <c r="L88">
        <v>61.572402715682983</v>
      </c>
      <c r="M88">
        <v>3.1239539384841919</v>
      </c>
      <c r="N88">
        <v>2.9963552951812744</v>
      </c>
      <c r="O88">
        <v>-0.17395615577697754</v>
      </c>
      <c r="P88">
        <v>29.32603657245636</v>
      </c>
      <c r="Q88">
        <v>-14.226041734218597</v>
      </c>
      <c r="R88">
        <v>-0.41302293539047241</v>
      </c>
      <c r="S88">
        <v>8.9385360479354858</v>
      </c>
      <c r="T88">
        <v>-0.54219365119934082</v>
      </c>
    </row>
    <row r="89" spans="1:20">
      <c r="A89">
        <v>3.6869794130325317</v>
      </c>
      <c r="B89">
        <v>0.5286484956741333</v>
      </c>
      <c r="C89">
        <v>3.1072944402694702</v>
      </c>
      <c r="D89">
        <v>-23.456253111362457</v>
      </c>
      <c r="E89">
        <v>-5.3124967962503433E-2</v>
      </c>
      <c r="F89">
        <v>46.492710709571838</v>
      </c>
      <c r="G89">
        <v>-3.6635398864746094</v>
      </c>
      <c r="H89">
        <v>0.74374675750732422</v>
      </c>
      <c r="I89">
        <v>-0.52864477038383484</v>
      </c>
      <c r="J89">
        <v>-9.2057287693023682</v>
      </c>
      <c r="K89">
        <v>-0.26979157701134682</v>
      </c>
      <c r="L89">
        <v>59.471368789672852</v>
      </c>
      <c r="M89">
        <v>3.3958256244659424</v>
      </c>
      <c r="N89">
        <v>3.4343749284744263</v>
      </c>
      <c r="O89">
        <v>-0.28124451637268066</v>
      </c>
      <c r="P89">
        <v>12.372910976409912</v>
      </c>
      <c r="Q89">
        <v>-4.1822865605354309</v>
      </c>
      <c r="R89">
        <v>-1.7692744731903076</v>
      </c>
      <c r="S89">
        <v>8.623957633972168</v>
      </c>
      <c r="T89">
        <v>-0.89377164840698242</v>
      </c>
    </row>
    <row r="90" spans="1:20">
      <c r="A90">
        <v>3.641664981842041</v>
      </c>
      <c r="B90">
        <v>0.52083283662796021</v>
      </c>
      <c r="C90">
        <v>3.1953155994415283</v>
      </c>
      <c r="D90">
        <v>-24.14114773273468</v>
      </c>
      <c r="E90">
        <v>-7.447926327586174E-2</v>
      </c>
      <c r="F90">
        <v>46.625521034002304</v>
      </c>
      <c r="G90">
        <v>-3.6932267248630524</v>
      </c>
      <c r="H90">
        <v>0.71042031049728394</v>
      </c>
      <c r="I90">
        <v>-0.62760338187217712</v>
      </c>
      <c r="J90">
        <v>-9.9718868732452393</v>
      </c>
      <c r="K90">
        <v>-0.31093740835785866</v>
      </c>
      <c r="L90">
        <v>59.488534927368164</v>
      </c>
      <c r="M90">
        <v>3.3854097127914429</v>
      </c>
      <c r="N90">
        <v>3.5885423421859741</v>
      </c>
      <c r="O90">
        <v>-0.30156970024108887</v>
      </c>
      <c r="P90">
        <v>9.1536417603492737</v>
      </c>
      <c r="Q90">
        <v>-2.7708336710929871</v>
      </c>
      <c r="R90">
        <v>-1.3723969459533691</v>
      </c>
      <c r="S90">
        <v>8.6197853088378906</v>
      </c>
      <c r="T90">
        <v>-0.8125007152557373</v>
      </c>
    </row>
    <row r="91" spans="1:20">
      <c r="A91">
        <v>3.4562498331069946</v>
      </c>
      <c r="B91">
        <v>0.53437799215316772</v>
      </c>
      <c r="C91">
        <v>2.9781311750411987</v>
      </c>
      <c r="D91">
        <v>-22.422399371862411</v>
      </c>
      <c r="E91">
        <v>-4.4270884245634079E-2</v>
      </c>
      <c r="F91">
        <v>45.1192706823349</v>
      </c>
      <c r="G91">
        <v>-3.8921870291233063</v>
      </c>
      <c r="H91">
        <v>0.74583292007446289</v>
      </c>
      <c r="I91">
        <v>-0.49427151679992676</v>
      </c>
      <c r="J91">
        <v>-9.0515613555908203</v>
      </c>
      <c r="K91">
        <v>-0.27343770489096642</v>
      </c>
      <c r="L91">
        <v>59.863030910491943</v>
      </c>
      <c r="M91">
        <v>3.4177005290985107</v>
      </c>
      <c r="N91">
        <v>3.3203065395355225</v>
      </c>
      <c r="O91">
        <v>-0.24583935737609863</v>
      </c>
      <c r="P91">
        <v>20.174473524093628</v>
      </c>
      <c r="Q91">
        <v>-9.6218734979629517</v>
      </c>
      <c r="R91">
        <v>-0.37916749715805054</v>
      </c>
      <c r="S91">
        <v>8.2885473966598511</v>
      </c>
      <c r="T91">
        <v>-0.90053677558898926</v>
      </c>
    </row>
    <row r="92" spans="1:20">
      <c r="A92">
        <v>3.9833337068557739</v>
      </c>
      <c r="B92">
        <v>0.57760626077651978</v>
      </c>
      <c r="C92">
        <v>3.4437477588653564</v>
      </c>
      <c r="D92">
        <v>-25.50208568572998</v>
      </c>
      <c r="E92">
        <v>-7.5000105425715446E-2</v>
      </c>
      <c r="F92">
        <v>47.411460429430008</v>
      </c>
      <c r="G92">
        <v>-3.5536438226699829</v>
      </c>
      <c r="H92">
        <v>0.8125007152557373</v>
      </c>
      <c r="I92">
        <v>-0.56822970509529114</v>
      </c>
      <c r="J92">
        <v>-9.3645751476287842</v>
      </c>
      <c r="K92">
        <v>-0.32760435715317726</v>
      </c>
      <c r="L92">
        <v>60.414582490921021</v>
      </c>
      <c r="M92">
        <v>3.5447776317596436</v>
      </c>
      <c r="N92">
        <v>3.5588517785072327</v>
      </c>
      <c r="O92">
        <v>-0.31927227973937988</v>
      </c>
      <c r="P92">
        <v>11.173956096172333</v>
      </c>
      <c r="Q92">
        <v>-3.6854147911071777</v>
      </c>
      <c r="R92">
        <v>-1.4489591121673584</v>
      </c>
      <c r="S92">
        <v>8.8604241609573364</v>
      </c>
      <c r="T92">
        <v>-0.73334574699401855</v>
      </c>
    </row>
    <row r="93" spans="1:20">
      <c r="A93">
        <v>4.0973946452140808</v>
      </c>
      <c r="B93">
        <v>0.54166465997695923</v>
      </c>
      <c r="C93">
        <v>3.5265684127807617</v>
      </c>
      <c r="D93">
        <v>-26.003647595643997</v>
      </c>
      <c r="E93">
        <v>-7.3958421126008034E-2</v>
      </c>
      <c r="F93">
        <v>45.95416784286499</v>
      </c>
      <c r="G93">
        <v>-3.3901035785675049</v>
      </c>
      <c r="H93">
        <v>0.88437646627426147</v>
      </c>
      <c r="I93">
        <v>-0.19947811961174011</v>
      </c>
      <c r="J93">
        <v>-7.374495267868042</v>
      </c>
      <c r="K93">
        <v>-0.21510431542992592</v>
      </c>
      <c r="L93">
        <v>60.692191123962402</v>
      </c>
      <c r="M93">
        <v>3.3072829246520996</v>
      </c>
      <c r="N93">
        <v>3.4468695521354675</v>
      </c>
      <c r="O93">
        <v>-0.30365586280822754</v>
      </c>
      <c r="P93">
        <v>8.607812225818634</v>
      </c>
      <c r="Q93">
        <v>-2.5046840310096741</v>
      </c>
      <c r="R93">
        <v>-1.2421905994415283</v>
      </c>
      <c r="S93">
        <v>8.7156295776367188</v>
      </c>
      <c r="T93">
        <v>-1.1885464191436768</v>
      </c>
    </row>
    <row r="94" spans="1:20">
      <c r="A94">
        <v>3.2473951578140259</v>
      </c>
      <c r="B94">
        <v>0.58229267597198486</v>
      </c>
      <c r="C94">
        <v>2.6916712522506714</v>
      </c>
      <c r="D94">
        <v>-20.018231123685837</v>
      </c>
      <c r="E94">
        <v>-8.3854189142584801E-2</v>
      </c>
      <c r="F94">
        <v>45.951042324304581</v>
      </c>
      <c r="G94">
        <v>-3.775518387556076</v>
      </c>
      <c r="H94">
        <v>0.58437883853912354</v>
      </c>
      <c r="I94">
        <v>-0.93749910593032837</v>
      </c>
      <c r="J94">
        <v>-11.709898710250854</v>
      </c>
      <c r="K94">
        <v>-0.41562505066394806</v>
      </c>
      <c r="L94">
        <v>58.234363794326782</v>
      </c>
      <c r="M94">
        <v>3.2427012920379639</v>
      </c>
      <c r="N94">
        <v>3.6999955773353577</v>
      </c>
      <c r="O94">
        <v>-0.23281574249267578</v>
      </c>
      <c r="P94">
        <v>8.3749964833259583</v>
      </c>
      <c r="Q94">
        <v>-2.8338506817817688</v>
      </c>
      <c r="R94">
        <v>-1.035936176776886</v>
      </c>
      <c r="S94">
        <v>8.3953142166137695</v>
      </c>
      <c r="T94">
        <v>8.3327293395996094E-2</v>
      </c>
    </row>
    <row r="95" spans="1:20">
      <c r="A95">
        <v>4.0645822882652283</v>
      </c>
      <c r="B95">
        <v>0.56979060173034668</v>
      </c>
      <c r="C95">
        <v>2.628132700920105</v>
      </c>
      <c r="D95">
        <v>-19.341148436069489</v>
      </c>
      <c r="E95">
        <v>-0.1093749888241291</v>
      </c>
      <c r="F95">
        <v>51.622916013002396</v>
      </c>
      <c r="G95">
        <v>-5.0447918474674225</v>
      </c>
      <c r="H95">
        <v>0.43229013681411743</v>
      </c>
      <c r="I95">
        <v>-1.1171884834766388</v>
      </c>
      <c r="J95">
        <v>-12.238532304763794</v>
      </c>
      <c r="K95">
        <v>-0.49531273543834686</v>
      </c>
      <c r="L95">
        <v>62.771350145339966</v>
      </c>
      <c r="M95">
        <v>4.6489536762237549</v>
      </c>
      <c r="N95">
        <v>3.7729144096374512</v>
      </c>
      <c r="O95">
        <v>-0.28386712074279785</v>
      </c>
      <c r="P95">
        <v>27.450516819953918</v>
      </c>
      <c r="Q95">
        <v>-13.045832514762878</v>
      </c>
      <c r="R95">
        <v>0.90989470481872559</v>
      </c>
      <c r="S95">
        <v>8.7338536977767944</v>
      </c>
      <c r="T95">
        <v>0.38802623748779297</v>
      </c>
    </row>
    <row r="96" spans="1:20">
      <c r="A96">
        <v>3.5859346389770508</v>
      </c>
      <c r="B96">
        <v>0.47969073057174683</v>
      </c>
      <c r="C96">
        <v>2.1656304597854614</v>
      </c>
      <c r="D96">
        <v>-16.831252723932266</v>
      </c>
      <c r="E96">
        <v>-7.6041789725422859E-2</v>
      </c>
      <c r="F96">
        <v>46.344272792339325</v>
      </c>
      <c r="G96">
        <v>-3.4661442041397095</v>
      </c>
      <c r="H96">
        <v>0.86093693971633911</v>
      </c>
      <c r="I96">
        <v>-3.1251460313796997E-2</v>
      </c>
      <c r="J96">
        <v>-6.2395930290222168</v>
      </c>
      <c r="K96">
        <v>-0.10781269520521164</v>
      </c>
      <c r="L96">
        <v>55.183857679367065</v>
      </c>
      <c r="M96">
        <v>4.7666579484939575</v>
      </c>
      <c r="N96">
        <v>4.0359348058700562</v>
      </c>
      <c r="O96">
        <v>-0.30782818794250488</v>
      </c>
      <c r="P96">
        <v>16.947396099567413</v>
      </c>
      <c r="Q96">
        <v>-6.7661404609680176</v>
      </c>
      <c r="R96">
        <v>-1.5020817518234253</v>
      </c>
      <c r="S96">
        <v>7.5177103281021118</v>
      </c>
      <c r="T96">
        <v>0.26667118072509766</v>
      </c>
    </row>
    <row r="97" spans="1:20">
      <c r="A97">
        <v>3.2734349370002747</v>
      </c>
      <c r="B97">
        <v>0.51302462816238403</v>
      </c>
      <c r="C97">
        <v>2.1573007106781006</v>
      </c>
      <c r="D97">
        <v>-16.753125935792923</v>
      </c>
      <c r="E97">
        <v>-7.2916736826300621E-2</v>
      </c>
      <c r="F97">
        <v>45.222394168376923</v>
      </c>
      <c r="G97">
        <v>-3.3411458134651184</v>
      </c>
      <c r="H97">
        <v>0.835418701171875</v>
      </c>
      <c r="I97">
        <v>-0.11145696043968201</v>
      </c>
      <c r="J97">
        <v>-6.9286525249481201</v>
      </c>
      <c r="K97">
        <v>-0.12239580973982811</v>
      </c>
      <c r="L97">
        <v>54.071873426437378</v>
      </c>
      <c r="M97">
        <v>3.9109289646148682</v>
      </c>
      <c r="N97">
        <v>3.7781223654747009</v>
      </c>
      <c r="O97">
        <v>-0.25728344917297363</v>
      </c>
      <c r="P97">
        <v>10.598957538604736</v>
      </c>
      <c r="Q97">
        <v>-2.7890577912330627</v>
      </c>
      <c r="R97">
        <v>-1.5369802713394165</v>
      </c>
      <c r="S97">
        <v>7.5437575578689575</v>
      </c>
      <c r="T97">
        <v>0.25883316993713379</v>
      </c>
    </row>
    <row r="98" spans="1:20">
      <c r="A98">
        <v>3.2958313822746277</v>
      </c>
      <c r="B98">
        <v>0.4494786262512207</v>
      </c>
      <c r="C98">
        <v>1.8567740917205811</v>
      </c>
      <c r="D98">
        <v>-15.189066529273987</v>
      </c>
      <c r="E98">
        <v>-7.9166842624545097E-2</v>
      </c>
      <c r="F98">
        <v>46.469271183013916</v>
      </c>
      <c r="G98">
        <v>-3.3536441624164581</v>
      </c>
      <c r="H98">
        <v>0.76354295015335083</v>
      </c>
      <c r="I98">
        <v>-0.27135387063026428</v>
      </c>
      <c r="J98">
        <v>-7.6281428337097168</v>
      </c>
      <c r="K98">
        <v>-0.15677092596888542</v>
      </c>
      <c r="L98">
        <v>52.977085113525391</v>
      </c>
      <c r="M98">
        <v>3.6854147911071777</v>
      </c>
      <c r="N98">
        <v>3.6557242274284363</v>
      </c>
      <c r="O98">
        <v>-0.24738907814025879</v>
      </c>
      <c r="P98">
        <v>9.1359317302703857</v>
      </c>
      <c r="Q98">
        <v>-2.2765621542930603</v>
      </c>
      <c r="R98">
        <v>-1.4041662216186523</v>
      </c>
      <c r="S98">
        <v>7.7166706323623657</v>
      </c>
      <c r="T98">
        <v>0.96821784973144531</v>
      </c>
    </row>
    <row r="99" spans="1:20">
      <c r="A99">
        <v>3.4869760274887085</v>
      </c>
      <c r="B99">
        <v>0.48958510160446167</v>
      </c>
      <c r="C99">
        <v>1.9406229257583618</v>
      </c>
      <c r="D99">
        <v>-15.203129500150681</v>
      </c>
      <c r="E99">
        <v>-6.354181095957756E-2</v>
      </c>
      <c r="F99">
        <v>47.829166054725647</v>
      </c>
      <c r="G99">
        <v>-3.6687478423118591</v>
      </c>
      <c r="H99">
        <v>0.65260380506515503</v>
      </c>
      <c r="I99">
        <v>-0.45520812273025513</v>
      </c>
      <c r="J99">
        <v>-8.6677074432373047</v>
      </c>
      <c r="K99">
        <v>-0.21822936832904816</v>
      </c>
      <c r="L99">
        <v>55.011987686157227</v>
      </c>
      <c r="M99">
        <v>3.2182186841964722</v>
      </c>
      <c r="N99">
        <v>3.537498414516449</v>
      </c>
      <c r="O99">
        <v>-0.24166703224182129</v>
      </c>
      <c r="P99">
        <v>7.9322904348373413</v>
      </c>
      <c r="Q99">
        <v>-2.0880177617073059</v>
      </c>
      <c r="R99">
        <v>-1.3286471366882324</v>
      </c>
      <c r="S99">
        <v>8.1812441349029541</v>
      </c>
      <c r="T99">
        <v>1.1062324047088623</v>
      </c>
    </row>
    <row r="100" spans="1:20">
      <c r="A100">
        <v>3.375515341758728</v>
      </c>
      <c r="B100">
        <v>0.4739612340927124</v>
      </c>
      <c r="C100">
        <v>1.9026100635528564</v>
      </c>
      <c r="D100">
        <v>-15.225004404783249</v>
      </c>
      <c r="E100">
        <v>-9.114597924053669E-2</v>
      </c>
      <c r="F100">
        <v>46.685416251420975</v>
      </c>
      <c r="G100">
        <v>-3.5395808517932892</v>
      </c>
      <c r="H100">
        <v>0.72500109672546387</v>
      </c>
      <c r="I100">
        <v>-0.28229132294654846</v>
      </c>
      <c r="J100">
        <v>-7.6979100704193115</v>
      </c>
      <c r="K100">
        <v>-0.17656246200203896</v>
      </c>
      <c r="L100">
        <v>54.211974143981934</v>
      </c>
      <c r="M100">
        <v>3.0374974012374878</v>
      </c>
      <c r="N100">
        <v>3.4385398030281067</v>
      </c>
      <c r="O100">
        <v>-0.21302700042724609</v>
      </c>
      <c r="P100">
        <v>7.4411407113075256</v>
      </c>
      <c r="Q100">
        <v>-1.9109323620796204</v>
      </c>
      <c r="R100">
        <v>-1.2390613555908203</v>
      </c>
      <c r="S100">
        <v>7.671356201171875</v>
      </c>
      <c r="T100">
        <v>0.77447295188903809</v>
      </c>
    </row>
    <row r="101" spans="1:20">
      <c r="A101">
        <v>3.4505203366279602</v>
      </c>
      <c r="B101">
        <v>0.53229182958602905</v>
      </c>
      <c r="C101">
        <v>1.9239634275436401</v>
      </c>
      <c r="D101">
        <v>-15.42343944311142</v>
      </c>
      <c r="E101">
        <v>-9.2708505690097809E-2</v>
      </c>
      <c r="F101">
        <v>49.540106207132339</v>
      </c>
      <c r="G101">
        <v>-3.8026049733161926</v>
      </c>
      <c r="H101">
        <v>0.54479390382766724</v>
      </c>
      <c r="I101">
        <v>-1.0911449790000916</v>
      </c>
      <c r="J101">
        <v>-11.878132820129395</v>
      </c>
      <c r="K101">
        <v>-0.41458336636424065</v>
      </c>
      <c r="L101">
        <v>54.729163646697998</v>
      </c>
      <c r="M101">
        <v>2.782285213470459</v>
      </c>
      <c r="N101">
        <v>3.0817687511444092</v>
      </c>
      <c r="O101">
        <v>-0.17082691192626953</v>
      </c>
      <c r="P101">
        <v>10.773435235023499</v>
      </c>
      <c r="Q101">
        <v>-4.2213499546051025</v>
      </c>
      <c r="R101">
        <v>-1.5786439180374146</v>
      </c>
      <c r="S101">
        <v>8.1838518381118774</v>
      </c>
      <c r="T101">
        <v>1.7473995685577393</v>
      </c>
    </row>
    <row r="102" spans="1:20">
      <c r="A102">
        <v>3.6463513970375061</v>
      </c>
      <c r="B102">
        <v>0.51562488079071045</v>
      </c>
      <c r="C102">
        <v>2.2796839475631714</v>
      </c>
      <c r="D102">
        <v>-17.346356064081192</v>
      </c>
      <c r="E102">
        <v>-7.6041789725422859E-2</v>
      </c>
      <c r="F102">
        <v>49.116145819425583</v>
      </c>
      <c r="G102">
        <v>-3.9510391652584076</v>
      </c>
      <c r="H102">
        <v>0.55781006813049316</v>
      </c>
      <c r="I102">
        <v>-1.0322928428649902</v>
      </c>
      <c r="J102">
        <v>-11.69896125793457</v>
      </c>
      <c r="K102">
        <v>-0.39218738675117493</v>
      </c>
      <c r="L102">
        <v>57.566136121749878</v>
      </c>
      <c r="M102">
        <v>3.0218660831451416</v>
      </c>
      <c r="N102">
        <v>3.3078119158744812</v>
      </c>
      <c r="O102">
        <v>-0.24634599685668945</v>
      </c>
      <c r="P102">
        <v>9.6578076481819153</v>
      </c>
      <c r="Q102">
        <v>-3.1182244420051575</v>
      </c>
      <c r="R102">
        <v>-1.4427080750465393</v>
      </c>
      <c r="S102">
        <v>8.5661411285400391</v>
      </c>
      <c r="T102">
        <v>1.1478960514068604</v>
      </c>
    </row>
    <row r="103" spans="1:20">
      <c r="A103">
        <v>3.6093741655349731</v>
      </c>
      <c r="B103">
        <v>0.52083283662796021</v>
      </c>
      <c r="C103">
        <v>2.0979195833206177</v>
      </c>
      <c r="D103">
        <v>-16.391146928071976</v>
      </c>
      <c r="E103">
        <v>-6.0937600210309029E-2</v>
      </c>
      <c r="F103">
        <v>49.769792705774307</v>
      </c>
      <c r="G103">
        <v>-3.7692710757255554</v>
      </c>
      <c r="H103">
        <v>0.49374997615814209</v>
      </c>
      <c r="I103">
        <v>-1.3348944485187531</v>
      </c>
      <c r="J103">
        <v>-13.108342885971069</v>
      </c>
      <c r="K103">
        <v>-0.4614582285284996</v>
      </c>
      <c r="L103">
        <v>56.595325469970703</v>
      </c>
      <c r="M103">
        <v>2.9494762420654297</v>
      </c>
      <c r="N103">
        <v>3.2546818256378174</v>
      </c>
      <c r="O103">
        <v>-0.18751621246337891</v>
      </c>
      <c r="P103">
        <v>9.313538670539856</v>
      </c>
      <c r="Q103">
        <v>-2.7546882629394531</v>
      </c>
      <c r="R103">
        <v>-1.4015659689903259</v>
      </c>
      <c r="S103">
        <v>8.7052136659622192</v>
      </c>
      <c r="T103">
        <v>1.6859173774719238</v>
      </c>
    </row>
    <row r="104" spans="1:20">
      <c r="A104">
        <v>3.6270841956138611</v>
      </c>
      <c r="B104">
        <v>0.51041692495346069</v>
      </c>
      <c r="C104">
        <v>2.0619779825210571</v>
      </c>
      <c r="D104">
        <v>-16.443230211734772</v>
      </c>
      <c r="E104">
        <v>-0.10260427370667458</v>
      </c>
      <c r="F104">
        <v>48.241667449474335</v>
      </c>
      <c r="G104">
        <v>-3.6333315074443817</v>
      </c>
      <c r="H104">
        <v>0.63906610012054443</v>
      </c>
      <c r="I104">
        <v>-0.82812458276748657</v>
      </c>
      <c r="J104">
        <v>-10.593235492706299</v>
      </c>
      <c r="K104">
        <v>-0.35937502980232239</v>
      </c>
      <c r="L104">
        <v>56.308865547180176</v>
      </c>
      <c r="M104">
        <v>3.0249953269958496</v>
      </c>
      <c r="N104">
        <v>3.396354615688324</v>
      </c>
      <c r="O104">
        <v>-0.2161562442779541</v>
      </c>
      <c r="P104">
        <v>7.8854113817214966</v>
      </c>
      <c r="Q104">
        <v>-2.0781233906745911</v>
      </c>
      <c r="R104">
        <v>-1.2812539935112</v>
      </c>
      <c r="S104">
        <v>8.4317773580551147</v>
      </c>
      <c r="T104">
        <v>1.1317729949951172</v>
      </c>
    </row>
    <row r="105" spans="1:20">
      <c r="A105">
        <v>3.6328136920928955</v>
      </c>
      <c r="B105">
        <v>0.47969073057174683</v>
      </c>
      <c r="C105">
        <v>2.1781325340270996</v>
      </c>
      <c r="D105">
        <v>-17.119273543357849</v>
      </c>
      <c r="E105">
        <v>-8.1249978393316269E-2</v>
      </c>
      <c r="F105">
        <v>47.974999994039536</v>
      </c>
      <c r="G105">
        <v>-3.711458295583725</v>
      </c>
      <c r="H105">
        <v>0.65103918313980103</v>
      </c>
      <c r="I105">
        <v>-0.70729106664657593</v>
      </c>
      <c r="J105">
        <v>-9.903639554977417</v>
      </c>
      <c r="K105">
        <v>-0.30364608392119408</v>
      </c>
      <c r="L105">
        <v>56.759387254714966</v>
      </c>
      <c r="M105">
        <v>3.1161457300186157</v>
      </c>
      <c r="N105">
        <v>3.4401044249534607</v>
      </c>
      <c r="O105">
        <v>-0.19741058349609375</v>
      </c>
      <c r="P105">
        <v>6.9020837545394897</v>
      </c>
      <c r="Q105">
        <v>-1.6859322786331177</v>
      </c>
      <c r="R105">
        <v>-1.1624991893768311</v>
      </c>
      <c r="S105">
        <v>8.3052068948745728</v>
      </c>
      <c r="T105">
        <v>0.8093714714050293</v>
      </c>
    </row>
    <row r="106" spans="1:20">
      <c r="A106">
        <v>4.0098950266838074</v>
      </c>
      <c r="B106">
        <v>0.51823258399963379</v>
      </c>
      <c r="C106">
        <v>2.5916695594787598</v>
      </c>
      <c r="D106">
        <v>-19.309896975755692</v>
      </c>
      <c r="E106">
        <v>-6.2500126659870148E-2</v>
      </c>
      <c r="F106">
        <v>49.579165875911713</v>
      </c>
      <c r="G106">
        <v>-3.944791853427887</v>
      </c>
      <c r="H106">
        <v>0.61301887035369873</v>
      </c>
      <c r="I106">
        <v>-0.85677206516265869</v>
      </c>
      <c r="J106">
        <v>-10.57395339012146</v>
      </c>
      <c r="K106">
        <v>-0.40937494486570358</v>
      </c>
      <c r="L106">
        <v>59.195846319198608</v>
      </c>
      <c r="M106">
        <v>2.9796808958053589</v>
      </c>
      <c r="N106">
        <v>3.2338500022888184</v>
      </c>
      <c r="O106">
        <v>-0.21979212760925293</v>
      </c>
      <c r="P106">
        <v>7.0510357618331909</v>
      </c>
      <c r="Q106">
        <v>-1.3802051544189453</v>
      </c>
      <c r="R106">
        <v>-1.1536478996276855</v>
      </c>
      <c r="S106">
        <v>8.66718590259552</v>
      </c>
      <c r="T106">
        <v>0.62447786331176758</v>
      </c>
    </row>
    <row r="107" spans="1:20">
      <c r="A107">
        <v>3.3078119158744812</v>
      </c>
      <c r="B107">
        <v>0.52187591791152954</v>
      </c>
      <c r="C107">
        <v>2.1692663431167603</v>
      </c>
      <c r="D107">
        <v>-16.695316880941391</v>
      </c>
      <c r="E107">
        <v>-6.0416758060455322E-2</v>
      </c>
      <c r="F107">
        <v>48.277605324983597</v>
      </c>
      <c r="G107">
        <v>-4.1036456823348999</v>
      </c>
      <c r="H107">
        <v>0.53854286670684814</v>
      </c>
      <c r="I107">
        <v>-0.97083300352096558</v>
      </c>
      <c r="J107">
        <v>-11.45520806312561</v>
      </c>
      <c r="K107">
        <v>-0.37812488153576851</v>
      </c>
      <c r="L107">
        <v>57.271867990493774</v>
      </c>
      <c r="M107">
        <v>2.9979050159454346</v>
      </c>
      <c r="N107">
        <v>3.2885372638702393</v>
      </c>
      <c r="O107">
        <v>-0.21407008171081543</v>
      </c>
      <c r="P107">
        <v>7.1510374546051025</v>
      </c>
      <c r="Q107">
        <v>-1.8343701958656311</v>
      </c>
      <c r="R107">
        <v>-1.1458322405815125</v>
      </c>
      <c r="S107">
        <v>8.3989650011062622</v>
      </c>
      <c r="T107">
        <v>0.7489621639251709</v>
      </c>
    </row>
    <row r="108" spans="1:20">
      <c r="A108">
        <v>3.582291305065155</v>
      </c>
      <c r="B108">
        <v>0.51406025886535645</v>
      </c>
      <c r="C108">
        <v>2.1630227565765381</v>
      </c>
      <c r="D108">
        <v>-17.163023352622986</v>
      </c>
      <c r="E108">
        <v>-4.1145831346511841E-2</v>
      </c>
      <c r="F108">
        <v>49.661457538604736</v>
      </c>
      <c r="G108">
        <v>-3.5921856760978699</v>
      </c>
      <c r="H108">
        <v>0.58124959468841553</v>
      </c>
      <c r="I108">
        <v>-1.0416656732559204</v>
      </c>
      <c r="J108">
        <v>-11.347919702529907</v>
      </c>
      <c r="K108">
        <v>-0.42395852506160736</v>
      </c>
      <c r="L108">
        <v>54.628640413284302</v>
      </c>
      <c r="M108">
        <v>3.1859278678894043</v>
      </c>
      <c r="N108">
        <v>3.4921839833259583</v>
      </c>
      <c r="O108">
        <v>-0.2333223819732666</v>
      </c>
      <c r="P108">
        <v>7.2869732975959778</v>
      </c>
      <c r="Q108">
        <v>-1.8400996923446655</v>
      </c>
      <c r="R108">
        <v>-1.1713579297065735</v>
      </c>
      <c r="S108">
        <v>8.3203166723251343</v>
      </c>
      <c r="T108">
        <v>1.4447867870330811</v>
      </c>
    </row>
    <row r="109" spans="1:20">
      <c r="A109">
        <v>3.7708282470703125</v>
      </c>
      <c r="B109">
        <v>0.5286484956741333</v>
      </c>
      <c r="C109">
        <v>2.5953203439712524</v>
      </c>
      <c r="D109">
        <v>-19.690629094839096</v>
      </c>
      <c r="E109">
        <v>-4.3750042095780373E-2</v>
      </c>
      <c r="F109">
        <v>48.37343841791153</v>
      </c>
      <c r="G109">
        <v>-3.1880214810371399</v>
      </c>
      <c r="H109">
        <v>0.80677121877670288</v>
      </c>
      <c r="I109">
        <v>-0.48645958304405212</v>
      </c>
      <c r="J109">
        <v>-8.7114572525024414</v>
      </c>
      <c r="K109">
        <v>-0.23645861074328423</v>
      </c>
      <c r="L109">
        <v>55.973440408706665</v>
      </c>
      <c r="M109">
        <v>3.1885355710983276</v>
      </c>
      <c r="N109">
        <v>3.4536421298980713</v>
      </c>
      <c r="O109">
        <v>-0.21511316299438477</v>
      </c>
      <c r="P109">
        <v>7.3979124426841736</v>
      </c>
      <c r="Q109">
        <v>-2.1479129791259766</v>
      </c>
      <c r="R109">
        <v>-1.1927112936973572</v>
      </c>
      <c r="S109">
        <v>8.4682255983352661</v>
      </c>
      <c r="T109">
        <v>0.52917003631591797</v>
      </c>
    </row>
    <row r="110" spans="1:20">
      <c r="A110">
        <v>3.5151019692420959</v>
      </c>
      <c r="B110">
        <v>0.55625289678573608</v>
      </c>
      <c r="C110">
        <v>2.9546916484832764</v>
      </c>
      <c r="D110">
        <v>-21.519795060157776</v>
      </c>
      <c r="E110">
        <v>-6.7708315327763557E-2</v>
      </c>
      <c r="F110">
        <v>46.167708933353424</v>
      </c>
      <c r="G110">
        <v>-3.4874975681304932</v>
      </c>
      <c r="H110">
        <v>0.76614320278167725</v>
      </c>
      <c r="I110">
        <v>-0.42031332850456238</v>
      </c>
      <c r="J110">
        <v>-8.5166692733764648</v>
      </c>
      <c r="K110">
        <v>-0.23177079856395721</v>
      </c>
      <c r="L110">
        <v>58.173447847366333</v>
      </c>
      <c r="M110">
        <v>3.2598823308944702</v>
      </c>
      <c r="N110">
        <v>3.5453066229820251</v>
      </c>
      <c r="O110">
        <v>-0.2536475658416748</v>
      </c>
      <c r="P110">
        <v>6.9187507033348083</v>
      </c>
      <c r="Q110">
        <v>-1.9520819187164307</v>
      </c>
      <c r="R110">
        <v>-1.1520832777023315</v>
      </c>
      <c r="S110">
        <v>8.3437561988830566</v>
      </c>
      <c r="T110">
        <v>-0.4552304744720459</v>
      </c>
    </row>
    <row r="111" spans="1:20">
      <c r="A111">
        <v>3.6775991320610046</v>
      </c>
      <c r="B111">
        <v>0.55052340030670166</v>
      </c>
      <c r="C111">
        <v>2.8067678213119507</v>
      </c>
      <c r="D111">
        <v>-20.783856511116028</v>
      </c>
      <c r="E111">
        <v>-7.8646000474691391E-2</v>
      </c>
      <c r="F111">
        <v>47.938540577888489</v>
      </c>
      <c r="G111">
        <v>-3.5812482237815857</v>
      </c>
      <c r="H111">
        <v>0.68854540586471558</v>
      </c>
      <c r="I111">
        <v>-0.62916800379753113</v>
      </c>
      <c r="J111">
        <v>-9.6921920776367188</v>
      </c>
      <c r="K111">
        <v>-0.31354185193777084</v>
      </c>
      <c r="L111">
        <v>58.380722999572754</v>
      </c>
      <c r="M111">
        <v>3.0234307050704956</v>
      </c>
      <c r="N111">
        <v>3.3666640520095825</v>
      </c>
      <c r="O111">
        <v>-0.23594498634338379</v>
      </c>
      <c r="P111">
        <v>6.5453127026557922</v>
      </c>
      <c r="Q111">
        <v>-1.5447884798049927</v>
      </c>
      <c r="R111">
        <v>-1.1390596628189087</v>
      </c>
      <c r="S111">
        <v>8.6583346128463745</v>
      </c>
      <c r="T111">
        <v>5.3107738494873047E-2</v>
      </c>
    </row>
    <row r="112" spans="1:20">
      <c r="A112">
        <v>3.4656226634979248</v>
      </c>
      <c r="B112">
        <v>0.55000185966491699</v>
      </c>
      <c r="C112">
        <v>2.7984380722045898</v>
      </c>
      <c r="D112">
        <v>-20.597398281097412</v>
      </c>
      <c r="E112">
        <v>-6.9270841777324677E-2</v>
      </c>
      <c r="F112">
        <v>47.641146928071976</v>
      </c>
      <c r="G112">
        <v>-3.6536455154418945</v>
      </c>
      <c r="H112">
        <v>0.68593770265579224</v>
      </c>
      <c r="I112">
        <v>-0.77448040246963501</v>
      </c>
      <c r="J112">
        <v>-10.27446985244751</v>
      </c>
      <c r="K112">
        <v>-0.35312492400407791</v>
      </c>
      <c r="L112">
        <v>58.153122663497925</v>
      </c>
      <c r="M112">
        <v>3.0020773410797119</v>
      </c>
      <c r="N112">
        <v>3.3749938011169434</v>
      </c>
      <c r="O112">
        <v>-0.2161562442779541</v>
      </c>
      <c r="P112">
        <v>6.4041614532470703</v>
      </c>
      <c r="Q112">
        <v>-1.5093758702278137</v>
      </c>
      <c r="R112">
        <v>-1.1057257652282715</v>
      </c>
      <c r="S112">
        <v>8.6098909378051758</v>
      </c>
      <c r="T112">
        <v>-4.532933235168457E-2</v>
      </c>
    </row>
    <row r="113" spans="1:20">
      <c r="A113">
        <v>3.3822879195213318</v>
      </c>
      <c r="B113">
        <v>0.60052424669265747</v>
      </c>
      <c r="C113">
        <v>2.671360969543457</v>
      </c>
      <c r="D113">
        <v>-19.936461001634598</v>
      </c>
      <c r="E113">
        <v>-7.7083474025130272E-2</v>
      </c>
      <c r="F113">
        <v>47.733332961797714</v>
      </c>
      <c r="G113">
        <v>-3.7645809352397919</v>
      </c>
      <c r="H113">
        <v>0.66249817609786987</v>
      </c>
      <c r="I113">
        <v>-0.77499821782112122</v>
      </c>
      <c r="J113">
        <v>-10.392725467681885</v>
      </c>
      <c r="K113">
        <v>-0.34687481820583344</v>
      </c>
      <c r="L113">
        <v>57.608336210250854</v>
      </c>
      <c r="M113">
        <v>3.1671822071075439</v>
      </c>
      <c r="N113">
        <v>3.5593733191490173</v>
      </c>
      <c r="O113">
        <v>-0.22134184837341309</v>
      </c>
      <c r="P113">
        <v>6.7135393619537354</v>
      </c>
      <c r="Q113">
        <v>-1.9411444664001465</v>
      </c>
      <c r="R113">
        <v>-1.1505186557769775</v>
      </c>
      <c r="S113">
        <v>8.6749941110610962</v>
      </c>
      <c r="T113">
        <v>0.12812018394470215</v>
      </c>
    </row>
    <row r="114" spans="1:20">
      <c r="A114">
        <v>3.2630190253257751</v>
      </c>
      <c r="B114">
        <v>0.60312449932098389</v>
      </c>
      <c r="C114">
        <v>2.665102481842041</v>
      </c>
      <c r="D114">
        <v>-19.669272005558014</v>
      </c>
      <c r="E114">
        <v>-6.4583495259284973E-2</v>
      </c>
      <c r="F114">
        <v>47.444790601730347</v>
      </c>
      <c r="G114">
        <v>-4.0822923183441162</v>
      </c>
      <c r="H114">
        <v>0.56093931198120117</v>
      </c>
      <c r="I114">
        <v>-0.90572983026504517</v>
      </c>
      <c r="J114">
        <v>-11.082828044891357</v>
      </c>
      <c r="K114">
        <v>-0.39531243965029716</v>
      </c>
      <c r="L114">
        <v>59.026032686233521</v>
      </c>
      <c r="M114">
        <v>2.8578042984008789</v>
      </c>
      <c r="N114">
        <v>3.2156258821487427</v>
      </c>
      <c r="O114">
        <v>-0.23072957992553711</v>
      </c>
      <c r="P114">
        <v>6.3781216740608215</v>
      </c>
      <c r="Q114">
        <v>-1.5156194567680359</v>
      </c>
      <c r="R114">
        <v>-1.0838508605957031</v>
      </c>
      <c r="S114">
        <v>8.7140649557113647</v>
      </c>
      <c r="T114">
        <v>-0.2390742301940918</v>
      </c>
    </row>
    <row r="115" spans="1:20">
      <c r="A115">
        <v>3.6458298563957214</v>
      </c>
      <c r="B115">
        <v>0.5833357572555542</v>
      </c>
      <c r="C115">
        <v>3.1020790338516235</v>
      </c>
      <c r="D115">
        <v>-22.755209356546402</v>
      </c>
      <c r="E115">
        <v>-4.843762144446373E-2</v>
      </c>
      <c r="F115">
        <v>47.448437660932541</v>
      </c>
      <c r="G115">
        <v>-3.5218745470046997</v>
      </c>
      <c r="H115">
        <v>0.69635361433029175</v>
      </c>
      <c r="I115">
        <v>-0.68749859929084778</v>
      </c>
      <c r="J115">
        <v>-10.032802820205688</v>
      </c>
      <c r="K115">
        <v>-0.35989610478281975</v>
      </c>
      <c r="L115">
        <v>59.017181396484375</v>
      </c>
      <c r="M115">
        <v>3.2739490270614624</v>
      </c>
      <c r="N115">
        <v>3.5630166530609131</v>
      </c>
      <c r="O115">
        <v>-0.21874904632568359</v>
      </c>
      <c r="P115">
        <v>6.7817643284797668</v>
      </c>
      <c r="Q115">
        <v>-1.9067674875259399</v>
      </c>
      <c r="R115">
        <v>-1.1843740940093994</v>
      </c>
      <c r="S115">
        <v>8.7114572525024414</v>
      </c>
      <c r="T115">
        <v>-0.25314092636108398</v>
      </c>
    </row>
    <row r="116" spans="1:20">
      <c r="A116">
        <v>3.4177079796791077</v>
      </c>
      <c r="B116">
        <v>0.57083368301391602</v>
      </c>
      <c r="C116">
        <v>2.7755200862884521</v>
      </c>
      <c r="D116">
        <v>-20.373441278934479</v>
      </c>
      <c r="E116">
        <v>-7.5520947575569153E-2</v>
      </c>
      <c r="F116">
        <v>45.861978083848953</v>
      </c>
      <c r="G116">
        <v>-3.5468749701976776</v>
      </c>
      <c r="H116">
        <v>0.72031468152999878</v>
      </c>
      <c r="I116">
        <v>-0.5520842969417572</v>
      </c>
      <c r="J116">
        <v>-9.215623140335083</v>
      </c>
      <c r="K116">
        <v>-0.31666690483689308</v>
      </c>
      <c r="L116">
        <v>58.315098285675049</v>
      </c>
      <c r="M116">
        <v>3.2270699739456177</v>
      </c>
      <c r="N116">
        <v>3.5916641354560852</v>
      </c>
      <c r="O116">
        <v>-0.28437376022338867</v>
      </c>
      <c r="P116">
        <v>6.8682283163070679</v>
      </c>
      <c r="Q116">
        <v>-1.9958317279815674</v>
      </c>
      <c r="R116">
        <v>-1.1953115463256836</v>
      </c>
      <c r="S116">
        <v>8.4692686796188354</v>
      </c>
      <c r="T116">
        <v>-0.19896030426025391</v>
      </c>
    </row>
    <row r="117" spans="1:20">
      <c r="A117">
        <v>2.9677078127861023</v>
      </c>
      <c r="B117">
        <v>0.54062902927398682</v>
      </c>
      <c r="C117">
        <v>2.8916746377944946</v>
      </c>
      <c r="D117">
        <v>-20.694795995950699</v>
      </c>
      <c r="E117">
        <v>-8.1770820543169975E-2</v>
      </c>
      <c r="F117">
        <v>43.55572909116745</v>
      </c>
      <c r="G117">
        <v>-3.5552084445953369</v>
      </c>
      <c r="H117">
        <v>0.78958272933959961</v>
      </c>
      <c r="I117">
        <v>-8.073076605796814E-2</v>
      </c>
      <c r="J117">
        <v>-6.953120231628418</v>
      </c>
      <c r="K117">
        <v>-0.1973956823348999</v>
      </c>
      <c r="L117">
        <v>57.218223810195923</v>
      </c>
      <c r="M117">
        <v>3.2130181789398193</v>
      </c>
      <c r="N117">
        <v>3.5848915576934814</v>
      </c>
      <c r="O117">
        <v>-0.22238492965698242</v>
      </c>
      <c r="P117">
        <v>6.7385360598564148</v>
      </c>
      <c r="Q117">
        <v>-2.0239576697349548</v>
      </c>
      <c r="R117">
        <v>-1.177079975605011</v>
      </c>
      <c r="S117">
        <v>7.9609453678131104</v>
      </c>
      <c r="T117">
        <v>-1.0578334331512451</v>
      </c>
    </row>
    <row r="118" spans="1:20">
      <c r="A118">
        <v>3.665626049041748</v>
      </c>
      <c r="B118">
        <v>0.57968497276306152</v>
      </c>
      <c r="C118">
        <v>2.6416629552841187</v>
      </c>
      <c r="D118">
        <v>-19.897397607564926</v>
      </c>
      <c r="E118">
        <v>-8.541671559214592E-2</v>
      </c>
      <c r="F118">
        <v>48.882290720939636</v>
      </c>
      <c r="G118">
        <v>-3.7203133106231689</v>
      </c>
      <c r="H118">
        <v>0.65416842699050903</v>
      </c>
      <c r="I118">
        <v>-0.80520659685134888</v>
      </c>
      <c r="J118">
        <v>-10.485410690307617</v>
      </c>
      <c r="K118">
        <v>-0.37447921931743622</v>
      </c>
      <c r="L118">
        <v>57.514071464538574</v>
      </c>
      <c r="M118">
        <v>3.1348913908004761</v>
      </c>
      <c r="N118">
        <v>3.4744739532470703</v>
      </c>
      <c r="O118">
        <v>-0.27760863304138184</v>
      </c>
      <c r="P118">
        <v>6.7989528179168701</v>
      </c>
      <c r="Q118">
        <v>-1.8744766712188721</v>
      </c>
      <c r="R118">
        <v>-1.1640638113021851</v>
      </c>
      <c r="S118">
        <v>9.0156197547912598</v>
      </c>
      <c r="T118">
        <v>0.52917003631591797</v>
      </c>
    </row>
    <row r="119" spans="1:20">
      <c r="A119">
        <v>3.561459481716156</v>
      </c>
      <c r="B119">
        <v>0.60937553644180298</v>
      </c>
      <c r="C119">
        <v>2.4677067995071411</v>
      </c>
      <c r="D119">
        <v>-19.11458745598793</v>
      </c>
      <c r="E119">
        <v>-6.4583495259284973E-2</v>
      </c>
      <c r="F119">
        <v>50.930209457874298</v>
      </c>
      <c r="G119">
        <v>-3.7057287991046906</v>
      </c>
      <c r="H119">
        <v>0.42916834354400635</v>
      </c>
      <c r="I119">
        <v>-1.6760416328907013</v>
      </c>
      <c r="J119">
        <v>-15.271365642547607</v>
      </c>
      <c r="K119">
        <v>-0.58697909116744995</v>
      </c>
      <c r="L119">
        <v>56.563019752502441</v>
      </c>
      <c r="M119">
        <v>2.9864460229873657</v>
      </c>
      <c r="N119">
        <v>3.335416316986084</v>
      </c>
      <c r="O119">
        <v>-0.21302700042724609</v>
      </c>
      <c r="P119">
        <v>7.3776021599769592</v>
      </c>
      <c r="Q119">
        <v>-2.1322891116142273</v>
      </c>
      <c r="R119">
        <v>-1.2432262301445007</v>
      </c>
      <c r="S119">
        <v>9.3395859003067017</v>
      </c>
      <c r="T119">
        <v>1.6838610172271729</v>
      </c>
    </row>
    <row r="120" spans="1:20">
      <c r="A120">
        <v>3.6911442875862122</v>
      </c>
      <c r="B120">
        <v>0.56926906108856201</v>
      </c>
      <c r="C120">
        <v>2.4322867393493652</v>
      </c>
      <c r="D120">
        <v>-18.738545477390289</v>
      </c>
      <c r="E120">
        <v>-8.4375031292438507E-2</v>
      </c>
      <c r="F120">
        <v>51.347918808460236</v>
      </c>
      <c r="G120">
        <v>-4.101041704416275</v>
      </c>
      <c r="H120">
        <v>0.41823089122772217</v>
      </c>
      <c r="I120">
        <v>-1.6338527202606201</v>
      </c>
      <c r="J120">
        <v>-15.255212783813477</v>
      </c>
      <c r="K120">
        <v>-0.55833347141742706</v>
      </c>
      <c r="L120">
        <v>58.024466037750244</v>
      </c>
      <c r="M120">
        <v>2.7296841144561768</v>
      </c>
      <c r="N120">
        <v>3.2416656613349915</v>
      </c>
      <c r="O120">
        <v>-0.19165873527526855</v>
      </c>
      <c r="P120">
        <v>6.9578066468238831</v>
      </c>
      <c r="Q120">
        <v>-1.7765611410140991</v>
      </c>
      <c r="R120">
        <v>-1.1958330869674683</v>
      </c>
      <c r="S120">
        <v>9.3984454870223999</v>
      </c>
      <c r="T120">
        <v>1.4807283878326416</v>
      </c>
    </row>
    <row r="121" spans="1:20">
      <c r="A121">
        <v>3.986455500125885</v>
      </c>
      <c r="B121">
        <v>0.5604177713394165</v>
      </c>
      <c r="C121">
        <v>2.8484463691711426</v>
      </c>
      <c r="D121">
        <v>-21.27552404999733</v>
      </c>
      <c r="E121">
        <v>-0.10000006295740604</v>
      </c>
      <c r="F121">
        <v>50.391145050525665</v>
      </c>
      <c r="G121">
        <v>-3.659375011920929</v>
      </c>
      <c r="H121">
        <v>0.59791654348373413</v>
      </c>
      <c r="I121">
        <v>-1.0963529348373413</v>
      </c>
      <c r="J121">
        <v>-12.066662311553955</v>
      </c>
      <c r="K121">
        <v>-0.44218776747584343</v>
      </c>
      <c r="L121">
        <v>58.304160833358765</v>
      </c>
      <c r="M121">
        <v>2.9229074716567993</v>
      </c>
      <c r="N121">
        <v>3.3635422587394714</v>
      </c>
      <c r="O121">
        <v>-0.19636750221252441</v>
      </c>
      <c r="P121">
        <v>6.5687447786331177</v>
      </c>
      <c r="Q121">
        <v>-1.8578097224235535</v>
      </c>
      <c r="R121">
        <v>-0.98854303359985352</v>
      </c>
      <c r="S121">
        <v>9.2739611864089966</v>
      </c>
      <c r="T121">
        <v>0.82030892372131348</v>
      </c>
    </row>
    <row r="122" spans="1:20">
      <c r="A122">
        <v>3.7275999784469604</v>
      </c>
      <c r="B122">
        <v>0.50104409456253052</v>
      </c>
      <c r="C122">
        <v>2.4348944425582886</v>
      </c>
      <c r="D122">
        <v>-18.782295286655426</v>
      </c>
      <c r="E122">
        <v>-9.4271032139658928E-2</v>
      </c>
      <c r="F122">
        <v>48.995833843946457</v>
      </c>
      <c r="G122">
        <v>-3.5947896540164948</v>
      </c>
      <c r="H122">
        <v>0.65833330154418945</v>
      </c>
      <c r="I122">
        <v>-0.7479153573513031</v>
      </c>
      <c r="J122">
        <v>-10.04791259765625</v>
      </c>
      <c r="K122">
        <v>-0.33958349376916885</v>
      </c>
      <c r="L122">
        <v>56.111454963684082</v>
      </c>
      <c r="M122">
        <v>2.9828101396560669</v>
      </c>
      <c r="N122">
        <v>3.415621817111969</v>
      </c>
      <c r="O122">
        <v>-0.19845366477966309</v>
      </c>
      <c r="P122">
        <v>6.5380185842514038</v>
      </c>
      <c r="Q122">
        <v>-1.4427080750465393</v>
      </c>
      <c r="R122">
        <v>-1.0052099823951721</v>
      </c>
      <c r="S122">
        <v>8.121877908706665</v>
      </c>
      <c r="T122">
        <v>0.80832839012145996</v>
      </c>
    </row>
    <row r="123" spans="1:20">
      <c r="A123">
        <v>3.5578086972236633</v>
      </c>
      <c r="B123">
        <v>0.51510334014892578</v>
      </c>
      <c r="C123">
        <v>2.907291054725647</v>
      </c>
      <c r="D123">
        <v>-20.595315843820572</v>
      </c>
      <c r="E123">
        <v>-4.843762144446373E-2</v>
      </c>
      <c r="F123">
        <v>44.90208625793457</v>
      </c>
      <c r="G123">
        <v>-3.7213526666164398</v>
      </c>
      <c r="H123">
        <v>0.81406533718109131</v>
      </c>
      <c r="I123">
        <v>-0.26249885559082031</v>
      </c>
      <c r="J123">
        <v>-7.7755153179168701</v>
      </c>
      <c r="K123">
        <v>-0.18072919920086861</v>
      </c>
      <c r="L123">
        <v>59.377610683441162</v>
      </c>
      <c r="M123">
        <v>3.2588541507720947</v>
      </c>
      <c r="N123">
        <v>3.599993884563446</v>
      </c>
      <c r="O123">
        <v>-0.20417571067810059</v>
      </c>
      <c r="P123">
        <v>6.4458325505256653</v>
      </c>
      <c r="Q123">
        <v>-1.7140582203865051</v>
      </c>
      <c r="R123">
        <v>-0.92239677906036377</v>
      </c>
      <c r="S123">
        <v>7.9515576362609863</v>
      </c>
      <c r="T123">
        <v>-0.61979889869689941</v>
      </c>
    </row>
    <row r="124" spans="1:20">
      <c r="A124">
        <v>3.1682252883911133</v>
      </c>
      <c r="B124">
        <v>0.53385645151138306</v>
      </c>
      <c r="C124">
        <v>2.4598985910415649</v>
      </c>
      <c r="D124">
        <v>-18.009379506111145</v>
      </c>
      <c r="E124">
        <v>-5.937507376074791E-2</v>
      </c>
      <c r="F124">
        <v>45.771356672048569</v>
      </c>
      <c r="G124">
        <v>-4.0218755602836609</v>
      </c>
      <c r="H124">
        <v>0.70833414793014526</v>
      </c>
      <c r="I124">
        <v>-0.39739534258842468</v>
      </c>
      <c r="J124">
        <v>-8.6354315280914307</v>
      </c>
      <c r="K124">
        <v>-0.28177071362733841</v>
      </c>
      <c r="L124">
        <v>58.564573526382446</v>
      </c>
      <c r="M124">
        <v>3.072395920753479</v>
      </c>
      <c r="N124">
        <v>3.4760385751724243</v>
      </c>
      <c r="O124">
        <v>-0.1843869686126709</v>
      </c>
      <c r="P124">
        <v>6.2869787216186523</v>
      </c>
      <c r="Q124">
        <v>-1.4911442995071411</v>
      </c>
      <c r="R124">
        <v>-0.92135369777679443</v>
      </c>
      <c r="S124">
        <v>8.0317705869674683</v>
      </c>
      <c r="T124">
        <v>-0.26145577430725098</v>
      </c>
    </row>
    <row r="125" spans="1:20">
      <c r="A125">
        <v>3.2979175448417664</v>
      </c>
      <c r="B125">
        <v>0.50989538431167603</v>
      </c>
      <c r="C125">
        <v>2.3099035024642944</v>
      </c>
      <c r="D125">
        <v>-17.285417765378952</v>
      </c>
      <c r="E125">
        <v>-8.5937557741999626E-2</v>
      </c>
      <c r="F125">
        <v>47.055210918188095</v>
      </c>
      <c r="G125">
        <v>-3.9817690849304199</v>
      </c>
      <c r="H125">
        <v>0.60364603996276855</v>
      </c>
      <c r="I125">
        <v>-0.69583207368850708</v>
      </c>
      <c r="J125">
        <v>-10.050535202026367</v>
      </c>
      <c r="K125">
        <v>-0.30156271532177925</v>
      </c>
      <c r="L125">
        <v>57.07395076751709</v>
      </c>
      <c r="M125">
        <v>2.7671754360198975</v>
      </c>
      <c r="N125">
        <v>3.2447874546051025</v>
      </c>
      <c r="O125">
        <v>-0.1697838306427002</v>
      </c>
      <c r="P125">
        <v>5.9505179524421692</v>
      </c>
      <c r="Q125">
        <v>-1.1624991893768311</v>
      </c>
      <c r="R125">
        <v>-0.89427083730697632</v>
      </c>
      <c r="S125">
        <v>7.9177021980285645</v>
      </c>
      <c r="T125">
        <v>0.25573372840881348</v>
      </c>
    </row>
    <row r="126" spans="1:20">
      <c r="A126">
        <v>3.2213553786277771</v>
      </c>
      <c r="B126">
        <v>0.52499771118164063</v>
      </c>
      <c r="C126">
        <v>2.0593702793121338</v>
      </c>
      <c r="D126">
        <v>-16.14687591791153</v>
      </c>
      <c r="E126">
        <v>-8.3854189142584801E-2</v>
      </c>
      <c r="F126">
        <v>47.553125768899918</v>
      </c>
      <c r="G126">
        <v>-4.0765628218650818</v>
      </c>
      <c r="H126">
        <v>0.57031214237213135</v>
      </c>
      <c r="I126">
        <v>-0.72395801544189453</v>
      </c>
      <c r="J126">
        <v>-10.181248188018799</v>
      </c>
      <c r="K126">
        <v>-0.32031256705522537</v>
      </c>
      <c r="L126">
        <v>56.305199861526489</v>
      </c>
      <c r="M126">
        <v>2.9343664646148682</v>
      </c>
      <c r="N126">
        <v>3.4010410308837891</v>
      </c>
      <c r="O126">
        <v>-0.2218782901763916</v>
      </c>
      <c r="P126">
        <v>6.0729160904884338</v>
      </c>
      <c r="Q126">
        <v>-1.3885423541069031</v>
      </c>
      <c r="R126">
        <v>-0.90364366769790649</v>
      </c>
      <c r="S126">
        <v>7.935941219329834</v>
      </c>
      <c r="T126">
        <v>0.44322013854980469</v>
      </c>
    </row>
    <row r="127" spans="1:20">
      <c r="A127">
        <v>3.3380165696144104</v>
      </c>
      <c r="B127">
        <v>0.52031129598617554</v>
      </c>
      <c r="C127">
        <v>2.1906197071075439</v>
      </c>
      <c r="D127">
        <v>-16.227085143327713</v>
      </c>
      <c r="E127">
        <v>-0.10833330452442169</v>
      </c>
      <c r="F127">
        <v>44.754169881343842</v>
      </c>
      <c r="G127">
        <v>-3.8338527083396912</v>
      </c>
      <c r="H127">
        <v>0.66094100475311279</v>
      </c>
      <c r="I127">
        <v>-0.4328116774559021</v>
      </c>
      <c r="J127">
        <v>-8.6348950862884521</v>
      </c>
      <c r="K127">
        <v>-0.16718776896595955</v>
      </c>
      <c r="L127">
        <v>54.507821798324585</v>
      </c>
      <c r="M127">
        <v>2.6947855949401855</v>
      </c>
      <c r="N127">
        <v>3.170311450958252</v>
      </c>
      <c r="O127">
        <v>-0.15208125114440918</v>
      </c>
      <c r="P127">
        <v>6.1989575624465942</v>
      </c>
      <c r="Q127">
        <v>-1.3166666030883789</v>
      </c>
      <c r="R127">
        <v>-0.82708150148391724</v>
      </c>
      <c r="S127">
        <v>7.6734423637390137</v>
      </c>
      <c r="T127">
        <v>0.21144747734069824</v>
      </c>
    </row>
    <row r="128" spans="1:20">
      <c r="A128">
        <v>3.6406219005584717</v>
      </c>
      <c r="B128">
        <v>0.43958425521850586</v>
      </c>
      <c r="C128">
        <v>1.7666667699813843</v>
      </c>
      <c r="D128">
        <v>-13.976044952869415</v>
      </c>
      <c r="E128">
        <v>-0.11666677892208099</v>
      </c>
      <c r="F128">
        <v>46.630207449197769</v>
      </c>
      <c r="G128">
        <v>-3.5015605390071869</v>
      </c>
      <c r="H128">
        <v>0.65833330154418945</v>
      </c>
      <c r="I128">
        <v>-0.51875039935112</v>
      </c>
      <c r="J128">
        <v>-8.3250105381011963</v>
      </c>
      <c r="K128">
        <v>-0.21979166194796562</v>
      </c>
      <c r="L128">
        <v>50.538033246994019</v>
      </c>
      <c r="M128">
        <v>2.8177052736282349</v>
      </c>
      <c r="N128">
        <v>3.2979175448417664</v>
      </c>
      <c r="O128">
        <v>-0.1239478588104248</v>
      </c>
      <c r="P128">
        <v>8.7692663073539734</v>
      </c>
      <c r="Q128">
        <v>-2.583332359790802</v>
      </c>
      <c r="R128">
        <v>-1.0286495089530945</v>
      </c>
      <c r="S128">
        <v>7.7453106641769409</v>
      </c>
      <c r="T128">
        <v>1.3234317302703857</v>
      </c>
    </row>
    <row r="129" spans="1:20">
      <c r="A129">
        <v>3.5526007413864136</v>
      </c>
      <c r="B129">
        <v>0.51510334014892578</v>
      </c>
      <c r="C129">
        <v>2.1401047706604004</v>
      </c>
      <c r="D129">
        <v>-16.096878796815872</v>
      </c>
      <c r="E129">
        <v>-6.4062653109431267E-2</v>
      </c>
      <c r="F129">
        <v>45.921355485916138</v>
      </c>
      <c r="G129">
        <v>-3.7744790315628052</v>
      </c>
      <c r="H129">
        <v>0.67291408777236938</v>
      </c>
      <c r="I129">
        <v>-0.43801963329315186</v>
      </c>
      <c r="J129">
        <v>-8.2755386829376221</v>
      </c>
      <c r="K129">
        <v>-0.21249987185001373</v>
      </c>
      <c r="L129">
        <v>53.051561117172241</v>
      </c>
      <c r="M129">
        <v>2.8567612171173096</v>
      </c>
      <c r="N129">
        <v>3.2734349370002747</v>
      </c>
      <c r="O129">
        <v>-7.864832878112793E-2</v>
      </c>
      <c r="P129">
        <v>7.7994763851165771</v>
      </c>
      <c r="Q129">
        <v>-1.8838495016098022</v>
      </c>
      <c r="R129">
        <v>-0.90989470481872559</v>
      </c>
      <c r="S129">
        <v>7.9031288623809814</v>
      </c>
      <c r="T129">
        <v>0.64843893051147461</v>
      </c>
    </row>
    <row r="130" spans="1:20">
      <c r="A130">
        <v>3.2749995589256287</v>
      </c>
      <c r="B130">
        <v>0.49374997615814209</v>
      </c>
      <c r="C130">
        <v>1.9067674875259399</v>
      </c>
      <c r="D130">
        <v>-14.326043426990509</v>
      </c>
      <c r="E130">
        <v>-4.5833410695195198E-2</v>
      </c>
      <c r="F130">
        <v>44.718749821186066</v>
      </c>
      <c r="G130">
        <v>-3.8666650652885437</v>
      </c>
      <c r="H130">
        <v>0.68698078393936157</v>
      </c>
      <c r="I130">
        <v>-0.29322877526283264</v>
      </c>
      <c r="J130">
        <v>-7.7922046184539795</v>
      </c>
      <c r="K130">
        <v>-0.13697938993573189</v>
      </c>
      <c r="L130">
        <v>52.511453628540039</v>
      </c>
      <c r="M130">
        <v>2.9223859310150146</v>
      </c>
      <c r="N130">
        <v>3.3682286739349365</v>
      </c>
      <c r="O130">
        <v>-0.17186999320983887</v>
      </c>
      <c r="P130">
        <v>9.0531185269355774</v>
      </c>
      <c r="Q130">
        <v>-2.7124956250190735</v>
      </c>
      <c r="R130">
        <v>-1.0541677474975586</v>
      </c>
      <c r="S130">
        <v>7.6380223035812378</v>
      </c>
      <c r="T130">
        <v>0.59998035430908203</v>
      </c>
    </row>
    <row r="131" spans="1:20">
      <c r="A131">
        <v>5.5494755506515503</v>
      </c>
      <c r="B131">
        <v>0.6864592432975769</v>
      </c>
      <c r="C131">
        <v>3.8942694664001465</v>
      </c>
      <c r="D131">
        <v>-29.788024723529816</v>
      </c>
      <c r="E131">
        <v>-4.843762144446373E-2</v>
      </c>
      <c r="F131">
        <v>72.26354256272316</v>
      </c>
      <c r="G131">
        <v>-6.4755193889141083</v>
      </c>
      <c r="H131">
        <v>5.2601099014282227E-2</v>
      </c>
      <c r="I131">
        <v>-2.7729161083698273</v>
      </c>
      <c r="J131">
        <v>-21.110415458679199</v>
      </c>
      <c r="K131">
        <v>-1.0036458261311054</v>
      </c>
      <c r="L131">
        <v>78.298956155776978</v>
      </c>
      <c r="M131">
        <v>10.070309042930603</v>
      </c>
      <c r="N131">
        <v>3.6515593528747559</v>
      </c>
      <c r="O131">
        <v>-0.29480457305908203</v>
      </c>
      <c r="P131">
        <v>54.090104997158051</v>
      </c>
      <c r="Q131">
        <v>-23.716665804386139</v>
      </c>
      <c r="R131">
        <v>1.2666657567024231</v>
      </c>
      <c r="S131">
        <v>10.46927273273468</v>
      </c>
      <c r="T131">
        <v>0.93594193458557129</v>
      </c>
    </row>
    <row r="132" spans="1:20">
      <c r="A132">
        <v>3.6984384059906006</v>
      </c>
      <c r="B132">
        <v>0.58958679437637329</v>
      </c>
      <c r="C132">
        <v>2.8661489486694336</v>
      </c>
      <c r="D132">
        <v>-23.135419934988022</v>
      </c>
      <c r="E132">
        <v>-8.5937557741999626E-2</v>
      </c>
      <c r="F132">
        <v>57.88072943687439</v>
      </c>
      <c r="G132">
        <v>-4.7916658222675323</v>
      </c>
      <c r="H132">
        <v>0.52760541439056396</v>
      </c>
      <c r="I132">
        <v>-1.0276027023792267</v>
      </c>
      <c r="J132">
        <v>-12.273967266082764</v>
      </c>
      <c r="K132">
        <v>-0.43854163959622383</v>
      </c>
      <c r="L132">
        <v>65.35571813583374</v>
      </c>
      <c r="M132">
        <v>2.7203112840652466</v>
      </c>
      <c r="N132">
        <v>2.3135393857955933</v>
      </c>
      <c r="O132">
        <v>-8.3863735198974609E-2</v>
      </c>
      <c r="P132">
        <v>23.885414004325867</v>
      </c>
      <c r="Q132">
        <v>-9.7567662596702576</v>
      </c>
      <c r="R132">
        <v>-0.9296908974647522</v>
      </c>
      <c r="S132">
        <v>9.36146080493927</v>
      </c>
      <c r="T132">
        <v>0.24738907814025879</v>
      </c>
    </row>
    <row r="133" spans="1:20">
      <c r="A133">
        <v>3.3333301544189453</v>
      </c>
      <c r="B133">
        <v>0.50885230302810669</v>
      </c>
      <c r="C133">
        <v>2.6385486125946045</v>
      </c>
      <c r="D133">
        <v>-21.52552455663681</v>
      </c>
      <c r="E133">
        <v>-7.8125158324837685E-2</v>
      </c>
      <c r="F133">
        <v>51.10781267285347</v>
      </c>
      <c r="G133">
        <v>-3.6270841956138611</v>
      </c>
      <c r="H133">
        <v>0.78489631414413452</v>
      </c>
      <c r="I133">
        <v>-0.29947981238365173</v>
      </c>
      <c r="J133">
        <v>-8.0036520957946777</v>
      </c>
      <c r="K133">
        <v>-0.18229149281978607</v>
      </c>
      <c r="L133">
        <v>58.946877717971802</v>
      </c>
      <c r="M133">
        <v>2.8473883867263794</v>
      </c>
      <c r="N133">
        <v>3.274478018283844</v>
      </c>
      <c r="O133">
        <v>-0.13646483421325684</v>
      </c>
      <c r="P133">
        <v>10.87343692779541</v>
      </c>
      <c r="Q133">
        <v>-2.9296875</v>
      </c>
      <c r="R133">
        <v>-1.1854171752929687</v>
      </c>
      <c r="S133">
        <v>8.235931396484375</v>
      </c>
      <c r="T133">
        <v>-9.4264745712280273E-2</v>
      </c>
    </row>
    <row r="134" spans="1:20">
      <c r="A134">
        <v>3.1973943114280701</v>
      </c>
      <c r="B134">
        <v>0.53489953279495239</v>
      </c>
      <c r="C134">
        <v>2.2869855165481567</v>
      </c>
      <c r="D134">
        <v>-18.684897571802139</v>
      </c>
      <c r="E134">
        <v>-8.1770820543169975E-2</v>
      </c>
      <c r="F134">
        <v>52.235938608646393</v>
      </c>
      <c r="G134">
        <v>-4.1437484323978424</v>
      </c>
      <c r="H134">
        <v>0.6000027060508728</v>
      </c>
      <c r="I134">
        <v>-0.90625137090682983</v>
      </c>
      <c r="J134">
        <v>-11.344283819198608</v>
      </c>
      <c r="K134">
        <v>-0.3520832397043705</v>
      </c>
      <c r="L134">
        <v>58.410406112670898</v>
      </c>
      <c r="M134">
        <v>2.5296807289123535</v>
      </c>
      <c r="N134">
        <v>3.598436713218689</v>
      </c>
      <c r="O134">
        <v>-0.18697977066040039</v>
      </c>
      <c r="P134">
        <v>8.8395774364471436</v>
      </c>
      <c r="Q134">
        <v>-2.2244751453399658</v>
      </c>
      <c r="R134">
        <v>-0.95573067665100098</v>
      </c>
      <c r="S134">
        <v>8.6203068494796753</v>
      </c>
      <c r="T134">
        <v>0.83592534065246582</v>
      </c>
    </row>
    <row r="135" spans="1:20">
      <c r="A135">
        <v>3.3052042126655579</v>
      </c>
      <c r="B135">
        <v>0.43021142482757568</v>
      </c>
      <c r="C135">
        <v>2.3937523365020752</v>
      </c>
      <c r="D135">
        <v>-18.940627574920654</v>
      </c>
      <c r="E135">
        <v>-9.5312483608722687E-2</v>
      </c>
      <c r="F135">
        <v>48.850521445274353</v>
      </c>
      <c r="G135">
        <v>-3.6390610039234161</v>
      </c>
      <c r="H135">
        <v>0.835418701171875</v>
      </c>
      <c r="I135">
        <v>-0.13697892427444458</v>
      </c>
      <c r="J135">
        <v>-6.9218873977661133</v>
      </c>
      <c r="K135">
        <v>-0.12760423123836517</v>
      </c>
      <c r="L135">
        <v>58.275520801544189</v>
      </c>
      <c r="M135">
        <v>3.8364529609680176</v>
      </c>
      <c r="N135">
        <v>3.8260370492935181</v>
      </c>
      <c r="O135">
        <v>-0.20051002502441406</v>
      </c>
      <c r="P135">
        <v>8.9651048183441162</v>
      </c>
      <c r="Q135">
        <v>-2.4802088737487793</v>
      </c>
      <c r="R135">
        <v>-0.92551857233047485</v>
      </c>
      <c r="S135">
        <v>7.4833333492279053</v>
      </c>
      <c r="T135">
        <v>-5.2601099014282227E-2</v>
      </c>
    </row>
    <row r="136" spans="1:20">
      <c r="A136">
        <v>2.9437467455863953</v>
      </c>
      <c r="B136">
        <v>0.47031044960021973</v>
      </c>
      <c r="C136">
        <v>1.710936427116394</v>
      </c>
      <c r="D136">
        <v>-14.50468972325325</v>
      </c>
      <c r="E136">
        <v>-5.3124967962503433E-2</v>
      </c>
      <c r="F136">
        <v>45.027606189250946</v>
      </c>
      <c r="G136">
        <v>-3.5661458969116211</v>
      </c>
      <c r="H136">
        <v>0.79947710037231445</v>
      </c>
      <c r="I136">
        <v>2.2396445274353027E-2</v>
      </c>
      <c r="J136">
        <v>-6.0588717460632324</v>
      </c>
      <c r="K136">
        <v>-8.0729369074106216E-2</v>
      </c>
      <c r="L136">
        <v>53.536444902420044</v>
      </c>
      <c r="M136">
        <v>3.1010359525680542</v>
      </c>
      <c r="N136">
        <v>3.5067647695541382</v>
      </c>
      <c r="O136">
        <v>-0.16301870346069336</v>
      </c>
      <c r="P136">
        <v>8.3182230591773987</v>
      </c>
      <c r="Q136">
        <v>-2.1916627883911133</v>
      </c>
      <c r="R136">
        <v>-0.86927413940429688</v>
      </c>
      <c r="S136">
        <v>7.1812570095062256</v>
      </c>
      <c r="T136">
        <v>0.31197071075439453</v>
      </c>
    </row>
    <row r="137" spans="1:20">
      <c r="A137">
        <v>3.4520775079727173</v>
      </c>
      <c r="B137">
        <v>0.49010664224624634</v>
      </c>
      <c r="C137">
        <v>2.7380287647247314</v>
      </c>
      <c r="D137">
        <v>-19.877087324857712</v>
      </c>
      <c r="E137">
        <v>-5.8333389461040497E-2</v>
      </c>
      <c r="F137">
        <v>45.89114710688591</v>
      </c>
      <c r="G137">
        <v>-3.9057284593582153</v>
      </c>
      <c r="H137">
        <v>0.83906203508377075</v>
      </c>
      <c r="I137">
        <v>8.281320333480835E-2</v>
      </c>
      <c r="J137">
        <v>-6.3291788101196289</v>
      </c>
      <c r="K137">
        <v>-0.15572924166917801</v>
      </c>
      <c r="L137">
        <v>59.485405683517456</v>
      </c>
      <c r="M137">
        <v>2.9098838567733765</v>
      </c>
      <c r="N137">
        <v>3.4401044249534607</v>
      </c>
      <c r="O137">
        <v>-0.11196732521057129</v>
      </c>
      <c r="P137">
        <v>8.1588476896286011</v>
      </c>
      <c r="Q137">
        <v>-1.8578097224235535</v>
      </c>
      <c r="R137">
        <v>-0.86770951747894287</v>
      </c>
      <c r="S137">
        <v>7.7104121446609497</v>
      </c>
      <c r="T137">
        <v>-0.79739093780517578</v>
      </c>
    </row>
    <row r="138" spans="1:20">
      <c r="A138">
        <v>3.1880214810371399</v>
      </c>
      <c r="B138">
        <v>0.46198070049285889</v>
      </c>
      <c r="C138">
        <v>1.6593784093856812</v>
      </c>
      <c r="D138">
        <v>-13.903126120567322</v>
      </c>
      <c r="E138">
        <v>-5.8854231610894203E-2</v>
      </c>
      <c r="F138">
        <v>46.438541263341904</v>
      </c>
      <c r="G138">
        <v>-3.6567710340023041</v>
      </c>
      <c r="H138">
        <v>0.67812204360961914</v>
      </c>
      <c r="I138">
        <v>-0.33281370997428894</v>
      </c>
      <c r="J138">
        <v>-8.0083310604095459</v>
      </c>
      <c r="K138">
        <v>-0.17760414630174637</v>
      </c>
      <c r="L138">
        <v>52.957803010940552</v>
      </c>
      <c r="M138">
        <v>3.0333250761032104</v>
      </c>
      <c r="N138">
        <v>3.5776048898696899</v>
      </c>
      <c r="O138">
        <v>-0.19428133964538574</v>
      </c>
      <c r="P138">
        <v>8.4098950028419495</v>
      </c>
      <c r="Q138">
        <v>-2.2343695163726807</v>
      </c>
      <c r="R138">
        <v>-0.98645687103271484</v>
      </c>
      <c r="S138">
        <v>7.6500028371810913</v>
      </c>
      <c r="T138">
        <v>0.91820955276489258</v>
      </c>
    </row>
    <row r="139" spans="1:20">
      <c r="A139">
        <v>3.1505152583122253</v>
      </c>
      <c r="B139">
        <v>0.51978975534439087</v>
      </c>
      <c r="C139">
        <v>2.0260363817214966</v>
      </c>
      <c r="D139">
        <v>-15.682816505432129</v>
      </c>
      <c r="E139">
        <v>-6.6146021708846092E-2</v>
      </c>
      <c r="F139">
        <v>44.550523161888123</v>
      </c>
      <c r="G139">
        <v>-3.9416663348674774</v>
      </c>
      <c r="H139">
        <v>0.65937638282775879</v>
      </c>
      <c r="I139">
        <v>-0.28020888566970825</v>
      </c>
      <c r="J139">
        <v>-7.9317688941955566</v>
      </c>
      <c r="K139">
        <v>-0.17552077770233154</v>
      </c>
      <c r="L139">
        <v>53.938537836074829</v>
      </c>
      <c r="M139">
        <v>3.0531138181686401</v>
      </c>
      <c r="N139">
        <v>3.5713538527488708</v>
      </c>
      <c r="O139">
        <v>-0.17654895782470703</v>
      </c>
      <c r="P139">
        <v>8.2270801067352295</v>
      </c>
      <c r="Q139">
        <v>-2.0479112863540649</v>
      </c>
      <c r="R139">
        <v>-0.89218467473983765</v>
      </c>
      <c r="S139">
        <v>7.69062340259552</v>
      </c>
      <c r="T139">
        <v>0.32758712768554688</v>
      </c>
    </row>
    <row r="140" spans="1:20">
      <c r="A140">
        <v>3.5010427236557007</v>
      </c>
      <c r="B140">
        <v>0.50104409456253052</v>
      </c>
      <c r="C140">
        <v>2.3432374000549316</v>
      </c>
      <c r="D140">
        <v>-17.408337444067001</v>
      </c>
      <c r="E140">
        <v>-5.3124967962503433E-2</v>
      </c>
      <c r="F140">
        <v>44.472917914390564</v>
      </c>
      <c r="G140">
        <v>-3.5796873271465302</v>
      </c>
      <c r="H140">
        <v>0.82239508628845215</v>
      </c>
      <c r="I140">
        <v>9.7915530204772949E-2</v>
      </c>
      <c r="J140">
        <v>-5.6531429290771484</v>
      </c>
      <c r="K140">
        <v>-7.6041556894779205E-2</v>
      </c>
      <c r="L140">
        <v>54.333865642547607</v>
      </c>
      <c r="M140">
        <v>3.0713528394699097</v>
      </c>
      <c r="N140">
        <v>3.4447908401489258</v>
      </c>
      <c r="O140">
        <v>-0.14272332191467285</v>
      </c>
      <c r="P140">
        <v>10.276041924953461</v>
      </c>
      <c r="Q140">
        <v>-3.3109337091445923</v>
      </c>
      <c r="R140">
        <v>-1.0536462068557739</v>
      </c>
      <c r="S140">
        <v>7.6947957277297974</v>
      </c>
      <c r="T140">
        <v>-7.8141689300537109E-2</v>
      </c>
    </row>
    <row r="141" spans="1:20">
      <c r="A141">
        <v>3.2275989651679993</v>
      </c>
      <c r="B141">
        <v>0.52604079246520996</v>
      </c>
      <c r="C141">
        <v>1.9458383321762085</v>
      </c>
      <c r="D141">
        <v>-15.384897589683533</v>
      </c>
      <c r="E141">
        <v>-7.9166842624545097E-2</v>
      </c>
      <c r="F141">
        <v>45.008853077888489</v>
      </c>
      <c r="G141">
        <v>-3.6052092909812927</v>
      </c>
      <c r="H141">
        <v>0.71770697832107544</v>
      </c>
      <c r="I141">
        <v>-0.27343630790710449</v>
      </c>
      <c r="J141">
        <v>-7.8421831130981445</v>
      </c>
      <c r="K141">
        <v>-0.14375010505318642</v>
      </c>
      <c r="L141">
        <v>52.408844232559204</v>
      </c>
      <c r="M141">
        <v>3.0703097581863403</v>
      </c>
      <c r="N141">
        <v>3.4317672252655029</v>
      </c>
      <c r="O141">
        <v>-0.17240643501281738</v>
      </c>
      <c r="P141">
        <v>9.7421854734420776</v>
      </c>
      <c r="Q141">
        <v>-2.9005184769630432</v>
      </c>
      <c r="R141">
        <v>-1.0229200124740601</v>
      </c>
      <c r="S141">
        <v>7.5052082538604736</v>
      </c>
      <c r="T141">
        <v>0.72395801544189453</v>
      </c>
    </row>
    <row r="142" spans="1:20">
      <c r="A142">
        <v>3.2817646861076355</v>
      </c>
      <c r="B142">
        <v>0.50677359104156494</v>
      </c>
      <c r="C142">
        <v>1.8729120492935181</v>
      </c>
      <c r="D142">
        <v>-14.646876603364944</v>
      </c>
      <c r="E142">
        <v>-7.5520947575569153E-2</v>
      </c>
      <c r="F142">
        <v>45.252084732055664</v>
      </c>
      <c r="G142">
        <v>-3.6828108131885529</v>
      </c>
      <c r="H142">
        <v>0.64427405595779419</v>
      </c>
      <c r="I142">
        <v>-0.28645992279052734</v>
      </c>
      <c r="J142">
        <v>-7.7880322933197021</v>
      </c>
      <c r="K142">
        <v>-0.2010418102145195</v>
      </c>
      <c r="L142">
        <v>52.461981773376465</v>
      </c>
      <c r="M142">
        <v>3.3812373876571655</v>
      </c>
      <c r="N142">
        <v>3.5140588879585266</v>
      </c>
      <c r="O142">
        <v>-0.1354217529296875</v>
      </c>
      <c r="P142">
        <v>10.749474167823792</v>
      </c>
      <c r="Q142">
        <v>-3.6124959588050842</v>
      </c>
      <c r="R142">
        <v>-1.0828152298927307</v>
      </c>
      <c r="S142">
        <v>7.6260417699813843</v>
      </c>
      <c r="T142">
        <v>0.7432103157043457</v>
      </c>
    </row>
    <row r="143" spans="1:20">
      <c r="A143">
        <v>3.5104155540466309</v>
      </c>
      <c r="B143">
        <v>0.47969073057174683</v>
      </c>
      <c r="C143">
        <v>2.1281242370605469</v>
      </c>
      <c r="D143">
        <v>-16.334377229213715</v>
      </c>
      <c r="E143">
        <v>-8.3333346992731094E-2</v>
      </c>
      <c r="F143">
        <v>45.838542282581329</v>
      </c>
      <c r="G143">
        <v>-3.7447921931743622</v>
      </c>
      <c r="H143">
        <v>0.70104002952575684</v>
      </c>
      <c r="I143">
        <v>-0.346355140209198</v>
      </c>
      <c r="J143">
        <v>-8.073955774307251</v>
      </c>
      <c r="K143">
        <v>-0.16406271606683731</v>
      </c>
      <c r="L143">
        <v>54.166138172149658</v>
      </c>
      <c r="M143">
        <v>3.0359327793121338</v>
      </c>
      <c r="N143">
        <v>3.452599048614502</v>
      </c>
      <c r="O143">
        <v>-0.16614794731140137</v>
      </c>
      <c r="P143">
        <v>9.4520822167396545</v>
      </c>
      <c r="Q143">
        <v>-2.4484321475028992</v>
      </c>
      <c r="R143">
        <v>-0.96510350704193115</v>
      </c>
      <c r="S143">
        <v>7.8614652156829834</v>
      </c>
      <c r="T143">
        <v>0.48750638961791992</v>
      </c>
    </row>
    <row r="144" spans="1:20">
      <c r="A144">
        <v>3.2463520765304565</v>
      </c>
      <c r="B144">
        <v>0.48594176769256592</v>
      </c>
      <c r="C144">
        <v>2.0369738340377808</v>
      </c>
      <c r="D144">
        <v>-15.280731022357941</v>
      </c>
      <c r="E144">
        <v>-8.1249978393316269E-2</v>
      </c>
      <c r="F144">
        <v>42.723439633846283</v>
      </c>
      <c r="G144">
        <v>-3.7119798362255096</v>
      </c>
      <c r="H144">
        <v>0.76145678758621216</v>
      </c>
      <c r="I144">
        <v>0.13281404972076416</v>
      </c>
      <c r="J144">
        <v>-5.7348906993865967</v>
      </c>
      <c r="K144">
        <v>-6.5104104578495026E-2</v>
      </c>
      <c r="L144">
        <v>53.704172372817993</v>
      </c>
      <c r="M144">
        <v>3.3447891473770142</v>
      </c>
      <c r="N144">
        <v>3.4640580415725708</v>
      </c>
      <c r="O144">
        <v>-0.15467405319213867</v>
      </c>
      <c r="P144">
        <v>9.0150982141494751</v>
      </c>
      <c r="Q144">
        <v>-2.8536394238471985</v>
      </c>
      <c r="R144">
        <v>-0.79791992902755737</v>
      </c>
      <c r="S144">
        <v>7.5708329677581787</v>
      </c>
      <c r="T144">
        <v>8.6963176727294922E-2</v>
      </c>
    </row>
    <row r="145" spans="1:20">
      <c r="A145">
        <v>3.3364593982696533</v>
      </c>
      <c r="B145">
        <v>0.50208717584609985</v>
      </c>
      <c r="C145">
        <v>1.9218772649765015</v>
      </c>
      <c r="D145">
        <v>-14.726042747497559</v>
      </c>
      <c r="E145">
        <v>-4.7395937144756317E-2</v>
      </c>
      <c r="F145">
        <v>44.070832431316376</v>
      </c>
      <c r="G145">
        <v>-3.9031244814395905</v>
      </c>
      <c r="H145">
        <v>0.61874836683273315</v>
      </c>
      <c r="I145">
        <v>-0.29270723462104797</v>
      </c>
      <c r="J145">
        <v>-7.8567862510681152</v>
      </c>
      <c r="K145">
        <v>-0.15885429456830025</v>
      </c>
      <c r="L145">
        <v>50.431251525878906</v>
      </c>
      <c r="M145">
        <v>3.0828118324279785</v>
      </c>
      <c r="N145">
        <v>3.5187453031539917</v>
      </c>
      <c r="O145">
        <v>-0.15729665756225586</v>
      </c>
      <c r="P145">
        <v>8.8328123092651367</v>
      </c>
      <c r="Q145">
        <v>-2.6500001549720764</v>
      </c>
      <c r="R145">
        <v>-0.78801810741424561</v>
      </c>
      <c r="S145">
        <v>7.7447891235351563</v>
      </c>
      <c r="T145">
        <v>0.54374337196350098</v>
      </c>
    </row>
    <row r="146" spans="1:20">
      <c r="A146">
        <v>3.2020807266235352</v>
      </c>
      <c r="B146">
        <v>0.46354532241821289</v>
      </c>
      <c r="C146">
        <v>1.8348991870880127</v>
      </c>
      <c r="D146">
        <v>-14.210417866706848</v>
      </c>
      <c r="E146">
        <v>-6.6146021708846092E-2</v>
      </c>
      <c r="F146">
        <v>43.118752539157867</v>
      </c>
      <c r="G146">
        <v>-3.7067681550979614</v>
      </c>
      <c r="H146">
        <v>0.71770697832107544</v>
      </c>
      <c r="I146">
        <v>-9.1146677732467651E-2</v>
      </c>
      <c r="J146">
        <v>-6.8520903587341309</v>
      </c>
      <c r="K146">
        <v>-0.11041667312383652</v>
      </c>
      <c r="L146">
        <v>49.664586782455444</v>
      </c>
      <c r="M146">
        <v>2.9307156801223755</v>
      </c>
      <c r="N146">
        <v>3.4828111529350281</v>
      </c>
      <c r="O146">
        <v>-0.141143798828125</v>
      </c>
      <c r="P146">
        <v>8.784368634223938</v>
      </c>
      <c r="Q146">
        <v>-2.5531202554702759</v>
      </c>
      <c r="R146">
        <v>-0.80989301204681396</v>
      </c>
      <c r="S146">
        <v>7.4489563703536987</v>
      </c>
      <c r="T146">
        <v>0.48279762268066406</v>
      </c>
    </row>
    <row r="147" spans="1:20">
      <c r="A147">
        <v>3.2546818256378174</v>
      </c>
      <c r="B147">
        <v>0.43176859617233276</v>
      </c>
      <c r="C147">
        <v>1.9255280494689941</v>
      </c>
      <c r="D147">
        <v>-14.527607709169388</v>
      </c>
      <c r="E147">
        <v>-6.4062653109431267E-2</v>
      </c>
      <c r="F147">
        <v>40.329165756702423</v>
      </c>
      <c r="G147">
        <v>-3.0734352767467499</v>
      </c>
      <c r="H147">
        <v>0.93021243810653687</v>
      </c>
      <c r="I147">
        <v>0.32500177621841431</v>
      </c>
      <c r="J147">
        <v>-4.3385475873947144</v>
      </c>
      <c r="K147">
        <v>6.4583495259284973E-2</v>
      </c>
      <c r="L147">
        <v>49.41144585609436</v>
      </c>
      <c r="M147">
        <v>3.0703097581863403</v>
      </c>
      <c r="N147">
        <v>3.5723969340324402</v>
      </c>
      <c r="O147">
        <v>-0.20259618759155273</v>
      </c>
      <c r="P147">
        <v>9.0250000357627869</v>
      </c>
      <c r="Q147">
        <v>-2.9645785689353943</v>
      </c>
      <c r="R147">
        <v>-0.90781599283218384</v>
      </c>
      <c r="S147">
        <v>6.654694676399231</v>
      </c>
      <c r="T147">
        <v>0.15363097190856934</v>
      </c>
    </row>
    <row r="148" spans="1:20">
      <c r="A148">
        <v>3.1723901629447937</v>
      </c>
      <c r="B148">
        <v>0.5453154444694519</v>
      </c>
      <c r="C148">
        <v>2.1218806505203247</v>
      </c>
      <c r="D148">
        <v>-15.501566231250763</v>
      </c>
      <c r="E148">
        <v>-6.1458442360162735E-2</v>
      </c>
      <c r="F148">
        <v>41.211456060409546</v>
      </c>
      <c r="G148">
        <v>-3.7671849131584167</v>
      </c>
      <c r="H148">
        <v>0.7562488317489624</v>
      </c>
      <c r="I148">
        <v>0.19166618585586548</v>
      </c>
      <c r="J148">
        <v>-5.6296885013580322</v>
      </c>
      <c r="K148">
        <v>-5.2604358643293381E-2</v>
      </c>
      <c r="L148">
        <v>52.093744277954102</v>
      </c>
      <c r="M148">
        <v>2.9374957084655762</v>
      </c>
      <c r="N148">
        <v>3.4322887659072876</v>
      </c>
      <c r="O148">
        <v>-0.1614689826965332</v>
      </c>
      <c r="P148">
        <v>11.198952794075012</v>
      </c>
      <c r="Q148">
        <v>-4.3807253241539001</v>
      </c>
      <c r="R148">
        <v>-1.1052116751670837</v>
      </c>
      <c r="S148">
        <v>7.1515589952468872</v>
      </c>
      <c r="T148">
        <v>-0.21356344223022461</v>
      </c>
    </row>
    <row r="149" spans="1:20">
      <c r="A149">
        <v>3.7640631198883057</v>
      </c>
      <c r="B149">
        <v>0.49322843551635742</v>
      </c>
      <c r="C149">
        <v>2.2671818733215332</v>
      </c>
      <c r="D149">
        <v>-16.636982560157776</v>
      </c>
      <c r="E149">
        <v>-6.5625179558992386E-2</v>
      </c>
      <c r="F149">
        <v>46.274479478597641</v>
      </c>
      <c r="G149">
        <v>-4.0093734860420227</v>
      </c>
      <c r="H149">
        <v>0.70469081401824951</v>
      </c>
      <c r="I149">
        <v>-0.12239441275596619</v>
      </c>
      <c r="J149">
        <v>-6.9713592529296875</v>
      </c>
      <c r="K149">
        <v>-0.13177096843719482</v>
      </c>
      <c r="L149">
        <v>53.021878004074097</v>
      </c>
      <c r="M149">
        <v>3.4729093313217163</v>
      </c>
      <c r="N149">
        <v>3.1697899103164673</v>
      </c>
      <c r="O149">
        <v>-0.13592839241027832</v>
      </c>
      <c r="P149">
        <v>25.110416114330292</v>
      </c>
      <c r="Q149">
        <v>-12.238018214702606</v>
      </c>
      <c r="R149">
        <v>0.18020719289779663</v>
      </c>
      <c r="S149">
        <v>7.5531303882598877</v>
      </c>
      <c r="T149">
        <v>0.38123130798339844</v>
      </c>
    </row>
    <row r="150" spans="1:20">
      <c r="A150">
        <v>4.9119740724563599</v>
      </c>
      <c r="B150">
        <v>0.5588531494140625</v>
      </c>
      <c r="C150">
        <v>3.1369775533676147</v>
      </c>
      <c r="D150">
        <v>-21.413024514913559</v>
      </c>
      <c r="E150">
        <v>-9.6875010058283806E-2</v>
      </c>
      <c r="F150">
        <v>53.961459547281265</v>
      </c>
      <c r="G150">
        <v>-5.8229155838489532</v>
      </c>
      <c r="H150">
        <v>0.4572942852973938</v>
      </c>
      <c r="I150">
        <v>-0.86666643619537354</v>
      </c>
      <c r="J150">
        <v>-10.741144418716431</v>
      </c>
      <c r="K150">
        <v>-0.47864578664302826</v>
      </c>
      <c r="L150">
        <v>67.590087652206421</v>
      </c>
      <c r="M150">
        <v>3.6015510559082031</v>
      </c>
      <c r="N150">
        <v>-0.62656402587890625</v>
      </c>
      <c r="O150">
        <v>0.43177604675292969</v>
      </c>
      <c r="P150">
        <v>65.294265747070313</v>
      </c>
      <c r="Q150">
        <v>-31.092181801795959</v>
      </c>
      <c r="R150">
        <v>2.9822885990142822</v>
      </c>
      <c r="S150">
        <v>8.3937495946884155</v>
      </c>
      <c r="T150">
        <v>-0.7317662239074707</v>
      </c>
    </row>
    <row r="151" spans="1:20">
      <c r="A151">
        <v>4.701562225818634</v>
      </c>
      <c r="B151">
        <v>0.6229206919670105</v>
      </c>
      <c r="C151">
        <v>3.4682303667068481</v>
      </c>
      <c r="D151">
        <v>-24.811983108520508</v>
      </c>
      <c r="E151">
        <v>-3.177090547978878E-2</v>
      </c>
      <c r="F151">
        <v>57.189062237739563</v>
      </c>
      <c r="G151">
        <v>-5.3692683577537537</v>
      </c>
      <c r="H151">
        <v>0.46250224113464355</v>
      </c>
      <c r="I151">
        <v>-1.1671856045722961</v>
      </c>
      <c r="J151">
        <v>-13.376563787460327</v>
      </c>
      <c r="K151">
        <v>-0.51145860925316811</v>
      </c>
      <c r="L151">
        <v>68.807274103164673</v>
      </c>
      <c r="M151">
        <v>3.1901001930236816</v>
      </c>
      <c r="N151">
        <v>1.5708282589912415</v>
      </c>
      <c r="O151">
        <v>-3.6984682083129883E-2</v>
      </c>
      <c r="P151">
        <v>43.710410594940186</v>
      </c>
      <c r="Q151">
        <v>-21.922394633293152</v>
      </c>
      <c r="R151">
        <v>0.3932267427444458</v>
      </c>
      <c r="S151">
        <v>9.4156265258789063</v>
      </c>
      <c r="T151">
        <v>-0.60418248176574707</v>
      </c>
    </row>
    <row r="152" spans="1:20">
      <c r="A152">
        <v>3.72343510389328</v>
      </c>
      <c r="B152">
        <v>0.48489868640899658</v>
      </c>
      <c r="C152">
        <v>2.0729154348373413</v>
      </c>
      <c r="D152">
        <v>-17.019271850585938</v>
      </c>
      <c r="E152">
        <v>-9.9479220807552338E-2</v>
      </c>
      <c r="F152">
        <v>49.559894949197769</v>
      </c>
      <c r="G152">
        <v>-3.7500001490116119</v>
      </c>
      <c r="H152">
        <v>0.79531222581863403</v>
      </c>
      <c r="I152">
        <v>-0.27135387063026428</v>
      </c>
      <c r="J152">
        <v>-7.6041817665100098</v>
      </c>
      <c r="K152">
        <v>-0.1880209892988205</v>
      </c>
      <c r="L152">
        <v>56.727617979049683</v>
      </c>
      <c r="M152">
        <v>3.636971116065979</v>
      </c>
      <c r="N152">
        <v>3.1140595674514771</v>
      </c>
      <c r="O152">
        <v>-0.19165873527526855</v>
      </c>
      <c r="P152">
        <v>16.365624964237213</v>
      </c>
      <c r="Q152">
        <v>-6.7947879433631897</v>
      </c>
      <c r="R152">
        <v>-1.6869828104972839</v>
      </c>
      <c r="S152">
        <v>7.6812505722045898</v>
      </c>
      <c r="T152">
        <v>0.80415606498718262</v>
      </c>
    </row>
    <row r="153" spans="1:20">
      <c r="A153">
        <v>3.4057274460792542</v>
      </c>
      <c r="B153">
        <v>0.50833076238632202</v>
      </c>
      <c r="C153">
        <v>2.1947920322418213</v>
      </c>
      <c r="D153">
        <v>-17.610941082239151</v>
      </c>
      <c r="E153">
        <v>-7.2395894676446915E-2</v>
      </c>
      <c r="F153">
        <v>49.28072914481163</v>
      </c>
      <c r="G153">
        <v>-4.1953101754188538</v>
      </c>
      <c r="H153">
        <v>0.75417011976242065</v>
      </c>
      <c r="I153">
        <v>-0.20364671945571899</v>
      </c>
      <c r="J153">
        <v>-7.5244903564453125</v>
      </c>
      <c r="K153">
        <v>-0.14583347365260124</v>
      </c>
      <c r="L153">
        <v>57.368218898773193</v>
      </c>
      <c r="M153">
        <v>3.7598907947540283</v>
      </c>
      <c r="N153">
        <v>3.4338533878326416</v>
      </c>
      <c r="O153">
        <v>-0.19428133964538574</v>
      </c>
      <c r="P153">
        <v>12.920312583446503</v>
      </c>
      <c r="Q153">
        <v>-4.5697912573814392</v>
      </c>
      <c r="R153">
        <v>-1.361459493637085</v>
      </c>
      <c r="S153">
        <v>8.0776065587997437</v>
      </c>
      <c r="T153">
        <v>0.13801455497741699</v>
      </c>
    </row>
    <row r="154" spans="1:20">
      <c r="A154">
        <v>3.4208297729492187</v>
      </c>
      <c r="B154">
        <v>0.53749978542327881</v>
      </c>
      <c r="C154">
        <v>1.6218721866607666</v>
      </c>
      <c r="D154">
        <v>-13.421356678009033</v>
      </c>
      <c r="E154">
        <v>-0.11145835742354393</v>
      </c>
      <c r="F154">
        <v>48.974480479955673</v>
      </c>
      <c r="G154">
        <v>-4.1687488555908203</v>
      </c>
      <c r="H154">
        <v>0.5041658878326416</v>
      </c>
      <c r="I154">
        <v>-0.85416808724403381</v>
      </c>
      <c r="J154">
        <v>-10.89167594909668</v>
      </c>
      <c r="K154">
        <v>-0.30468776822090149</v>
      </c>
      <c r="L154">
        <v>52.011966705322266</v>
      </c>
      <c r="M154">
        <v>3.641664981842041</v>
      </c>
      <c r="N154">
        <v>3.4640580415725708</v>
      </c>
      <c r="O154">
        <v>-0.19896030426025391</v>
      </c>
      <c r="P154">
        <v>14.416664838790894</v>
      </c>
      <c r="Q154">
        <v>-5.6088492274284363</v>
      </c>
      <c r="R154">
        <v>-1.2911483645439148</v>
      </c>
      <c r="S154">
        <v>8.0067664384841919</v>
      </c>
      <c r="T154">
        <v>1.7187297344207764</v>
      </c>
    </row>
    <row r="155" spans="1:20">
      <c r="A155">
        <v>3.8578063249588013</v>
      </c>
      <c r="B155">
        <v>0.55260211229324341</v>
      </c>
      <c r="C155">
        <v>2.3223906755447388</v>
      </c>
      <c r="D155">
        <v>-17.699480056762695</v>
      </c>
      <c r="E155">
        <v>-0.10989583097398281</v>
      </c>
      <c r="F155">
        <v>49.393750727176666</v>
      </c>
      <c r="G155">
        <v>-4.3187476694583893</v>
      </c>
      <c r="H155">
        <v>0.55260211229324341</v>
      </c>
      <c r="I155">
        <v>-0.65208226442337036</v>
      </c>
      <c r="J155">
        <v>-9.8145902156829834</v>
      </c>
      <c r="K155">
        <v>-0.2973959781229496</v>
      </c>
      <c r="L155">
        <v>55.878639221191406</v>
      </c>
      <c r="M155">
        <v>5.0203055143356323</v>
      </c>
      <c r="N155">
        <v>3.6828070878982544</v>
      </c>
      <c r="O155">
        <v>-0.17499923706054688</v>
      </c>
      <c r="P155">
        <v>21.004162728786469</v>
      </c>
      <c r="Q155">
        <v>-9.1296881437301636</v>
      </c>
      <c r="R155">
        <v>-0.45208632946014404</v>
      </c>
      <c r="S155">
        <v>8.341670036315918</v>
      </c>
      <c r="T155">
        <v>0.68905949592590332</v>
      </c>
    </row>
    <row r="156" spans="1:20">
      <c r="A156">
        <v>3.5114586353302002</v>
      </c>
      <c r="B156">
        <v>0.5119815468788147</v>
      </c>
      <c r="C156">
        <v>2.2156238555908203</v>
      </c>
      <c r="D156">
        <v>-16.791149973869324</v>
      </c>
      <c r="E156">
        <v>-5.9895915910601616E-2</v>
      </c>
      <c r="F156">
        <v>45.516669750213623</v>
      </c>
      <c r="G156">
        <v>-3.9088539779186249</v>
      </c>
      <c r="H156">
        <v>0.74531137943267822</v>
      </c>
      <c r="I156">
        <v>-0.11354312300682068</v>
      </c>
      <c r="J156">
        <v>-6.9541633129119873</v>
      </c>
      <c r="K156">
        <v>-0.13645831495523453</v>
      </c>
      <c r="L156">
        <v>54.623961448669434</v>
      </c>
      <c r="M156">
        <v>4.0989518165588379</v>
      </c>
      <c r="N156">
        <v>3.5453066229820251</v>
      </c>
      <c r="O156">
        <v>-0.20521879196166992</v>
      </c>
      <c r="P156">
        <v>15.72030782699585</v>
      </c>
      <c r="Q156">
        <v>-6.0557276010513306</v>
      </c>
      <c r="R156">
        <v>-1.3718754053115845</v>
      </c>
      <c r="S156">
        <v>7.7994763851165771</v>
      </c>
      <c r="T156">
        <v>0.13488531112670898</v>
      </c>
    </row>
    <row r="157" spans="1:20">
      <c r="A157">
        <v>3.7296861410140991</v>
      </c>
      <c r="B157">
        <v>0.54687261581420898</v>
      </c>
      <c r="C157">
        <v>2.6015639305114746</v>
      </c>
      <c r="D157">
        <v>-18.821876496076584</v>
      </c>
      <c r="E157">
        <v>-6.874999962747097E-2</v>
      </c>
      <c r="F157">
        <v>45.069269835948944</v>
      </c>
      <c r="G157">
        <v>-3.8083307445049286</v>
      </c>
      <c r="H157">
        <v>0.80989301204681396</v>
      </c>
      <c r="I157">
        <v>-8.3334743976593018E-3</v>
      </c>
      <c r="J157">
        <v>-6.4750015735626221</v>
      </c>
      <c r="K157">
        <v>-0.12968759983778</v>
      </c>
      <c r="L157">
        <v>56.911975145339966</v>
      </c>
      <c r="M157">
        <v>4.2104125022888184</v>
      </c>
      <c r="N157">
        <v>3.7109330296516418</v>
      </c>
      <c r="O157">
        <v>-0.23958086967468262</v>
      </c>
      <c r="P157">
        <v>13.504683971405029</v>
      </c>
      <c r="Q157">
        <v>-4.5859366655349731</v>
      </c>
      <c r="R157">
        <v>-1.6359388828277588</v>
      </c>
      <c r="S157">
        <v>8.0828070640563965</v>
      </c>
      <c r="T157">
        <v>-0.3687441349029541</v>
      </c>
    </row>
    <row r="158" spans="1:20">
      <c r="A158">
        <v>5.166664719581604</v>
      </c>
      <c r="B158">
        <v>0.58229267597198486</v>
      </c>
      <c r="C158">
        <v>3.6599040031433105</v>
      </c>
      <c r="D158">
        <v>-25.706253945827484</v>
      </c>
      <c r="E158">
        <v>-6.354181095957756E-2</v>
      </c>
      <c r="F158">
        <v>57.761978358030319</v>
      </c>
      <c r="G158">
        <v>-5.8494769036769867</v>
      </c>
      <c r="H158">
        <v>0.34739822149276733</v>
      </c>
      <c r="I158">
        <v>-1.5119798481464386</v>
      </c>
      <c r="J158">
        <v>-15.055209398269653</v>
      </c>
      <c r="K158">
        <v>-0.60729170218110085</v>
      </c>
      <c r="L158">
        <v>70.882827043533325</v>
      </c>
      <c r="M158">
        <v>8.3182156085968018</v>
      </c>
      <c r="N158">
        <v>3.3489540219306946</v>
      </c>
      <c r="O158">
        <v>-0.27030706405639648</v>
      </c>
      <c r="P158">
        <v>53.701035678386688</v>
      </c>
      <c r="Q158">
        <v>-25.758855044841766</v>
      </c>
      <c r="R158">
        <v>1.3369768857955933</v>
      </c>
      <c r="S158">
        <v>9.8161399364471436</v>
      </c>
      <c r="T158">
        <v>-0.33751130104064941</v>
      </c>
    </row>
    <row r="159" spans="1:20">
      <c r="A159">
        <v>4.0151029825210571</v>
      </c>
      <c r="B159">
        <v>0.51875412464141846</v>
      </c>
      <c r="C159">
        <v>2.5593787431716919</v>
      </c>
      <c r="D159">
        <v>-20.018752664327621</v>
      </c>
      <c r="E159">
        <v>-8.6979242041707039E-2</v>
      </c>
      <c r="F159">
        <v>53.813021630048752</v>
      </c>
      <c r="G159">
        <v>-4.8526041209697723</v>
      </c>
      <c r="H159">
        <v>0.46823173761367798</v>
      </c>
      <c r="I159">
        <v>-1.059897243976593</v>
      </c>
      <c r="J159">
        <v>-12.117713689804077</v>
      </c>
      <c r="K159">
        <v>-0.45520858839154243</v>
      </c>
      <c r="L159">
        <v>60.1348876953125</v>
      </c>
      <c r="M159">
        <v>6.38541579246521</v>
      </c>
      <c r="N159">
        <v>3.4609362483024597</v>
      </c>
      <c r="O159">
        <v>-0.3083348274230957</v>
      </c>
      <c r="P159">
        <v>37.183329463005066</v>
      </c>
      <c r="Q159">
        <v>-17.20728725194931</v>
      </c>
      <c r="R159">
        <v>6.2510371208190918E-3</v>
      </c>
      <c r="S159">
        <v>9.0875029563903809</v>
      </c>
      <c r="T159">
        <v>0.95728039741516113</v>
      </c>
    </row>
    <row r="160" spans="1:20">
      <c r="A160">
        <v>3.4901052713394165</v>
      </c>
      <c r="B160">
        <v>0.55833160877227783</v>
      </c>
      <c r="C160">
        <v>2.4911463260650635</v>
      </c>
      <c r="D160">
        <v>-18.433336168527603</v>
      </c>
      <c r="E160">
        <v>-9.0625137090682983E-2</v>
      </c>
      <c r="F160">
        <v>51.074478775262833</v>
      </c>
      <c r="G160">
        <v>-4.9078129231929779</v>
      </c>
      <c r="H160">
        <v>0.50573050975799561</v>
      </c>
      <c r="I160">
        <v>-0.89270994067192078</v>
      </c>
      <c r="J160">
        <v>-11.566668748855591</v>
      </c>
      <c r="K160">
        <v>-0.42291684076189995</v>
      </c>
      <c r="L160">
        <v>60.192197561264038</v>
      </c>
      <c r="M160">
        <v>4.7874897718429565</v>
      </c>
      <c r="N160">
        <v>3.1260401010513306</v>
      </c>
      <c r="O160">
        <v>-0.28333067893981934</v>
      </c>
      <c r="P160">
        <v>27.052082121372223</v>
      </c>
      <c r="Q160">
        <v>-12.084372341632843</v>
      </c>
      <c r="R160">
        <v>-0.93854218721389771</v>
      </c>
      <c r="S160">
        <v>9.03281569480896</v>
      </c>
      <c r="T160">
        <v>0.40936470031738281</v>
      </c>
    </row>
    <row r="161" spans="1:20">
      <c r="A161">
        <v>3.6546885967254639</v>
      </c>
      <c r="B161">
        <v>0.56250393390655518</v>
      </c>
      <c r="C161">
        <v>2.926558256149292</v>
      </c>
      <c r="D161">
        <v>-20.95312625169754</v>
      </c>
      <c r="E161">
        <v>-8.9062610641121864E-2</v>
      </c>
      <c r="F161">
        <v>50.491146743297577</v>
      </c>
      <c r="G161">
        <v>-4.8489570617675781</v>
      </c>
      <c r="H161">
        <v>0.56093931198120117</v>
      </c>
      <c r="I161">
        <v>-0.89739635586738586</v>
      </c>
      <c r="J161">
        <v>-11.487513780593872</v>
      </c>
      <c r="K161">
        <v>-0.39427075535058975</v>
      </c>
      <c r="L161">
        <v>62.578648328781128</v>
      </c>
      <c r="M161">
        <v>4.288017749786377</v>
      </c>
      <c r="N161">
        <v>3.0984356999397278</v>
      </c>
      <c r="O161">
        <v>-0.29584765434265137</v>
      </c>
      <c r="P161">
        <v>24.813540279865265</v>
      </c>
      <c r="Q161">
        <v>-11.646352708339691</v>
      </c>
      <c r="R161">
        <v>-0.77552348375320435</v>
      </c>
      <c r="S161">
        <v>9.1067701578140259</v>
      </c>
      <c r="T161">
        <v>-9.3251466751098633E-2</v>
      </c>
    </row>
    <row r="162" spans="1:20">
      <c r="A162">
        <v>3.638535737991333</v>
      </c>
      <c r="B162">
        <v>0.51823258399963379</v>
      </c>
      <c r="C162">
        <v>2.4666637182235718</v>
      </c>
      <c r="D162">
        <v>-18.772397190332413</v>
      </c>
      <c r="E162">
        <v>-4.843762144446373E-2</v>
      </c>
      <c r="F162">
        <v>49.908854067325592</v>
      </c>
      <c r="G162">
        <v>-3.9838515222072601</v>
      </c>
      <c r="H162">
        <v>0.71302056312561035</v>
      </c>
      <c r="I162">
        <v>-0.49062445759773254</v>
      </c>
      <c r="J162">
        <v>-9.0349018573760986</v>
      </c>
      <c r="K162">
        <v>-0.27031265199184418</v>
      </c>
      <c r="L162">
        <v>57.516157627105713</v>
      </c>
      <c r="M162">
        <v>4.5635402202606201</v>
      </c>
      <c r="N162">
        <v>3.5083293914794922</v>
      </c>
      <c r="O162">
        <v>-0.35104155540466309</v>
      </c>
      <c r="P162">
        <v>15.25520533323288</v>
      </c>
      <c r="Q162">
        <v>-5.9036463499069214</v>
      </c>
      <c r="R162">
        <v>-1.7932280898094177</v>
      </c>
      <c r="S162">
        <v>8.7197870016098022</v>
      </c>
      <c r="T162">
        <v>0.56561827659606934</v>
      </c>
    </row>
    <row r="163" spans="1:20">
      <c r="A163">
        <v>3.375515341758728</v>
      </c>
      <c r="B163">
        <v>0.57708472013473511</v>
      </c>
      <c r="C163">
        <v>2.8598904609680176</v>
      </c>
      <c r="D163">
        <v>-20.41979506611824</v>
      </c>
      <c r="E163">
        <v>-5.5208336561918259E-2</v>
      </c>
      <c r="F163">
        <v>48.748958855867386</v>
      </c>
      <c r="G163">
        <v>-4.5416653156280518</v>
      </c>
      <c r="H163">
        <v>0.61770528554916382</v>
      </c>
      <c r="I163">
        <v>-0.62291696667671204</v>
      </c>
      <c r="J163">
        <v>-9.8739564418792725</v>
      </c>
      <c r="K163">
        <v>-0.30937511473894119</v>
      </c>
      <c r="L163">
        <v>60.507804155349731</v>
      </c>
      <c r="M163">
        <v>4.2390525341033936</v>
      </c>
      <c r="N163">
        <v>3.5895779728889465</v>
      </c>
      <c r="O163">
        <v>-0.32970309257507324</v>
      </c>
      <c r="P163">
        <v>12.377604842185974</v>
      </c>
      <c r="Q163">
        <v>-3.6562457680702209</v>
      </c>
      <c r="R163">
        <v>-1.3494789600372314</v>
      </c>
      <c r="S163">
        <v>9.0812444686889648</v>
      </c>
      <c r="T163">
        <v>-0.25627017021179199</v>
      </c>
    </row>
    <row r="164" spans="1:20">
      <c r="A164">
        <v>3.7328079342842102</v>
      </c>
      <c r="B164">
        <v>0.51978975534439087</v>
      </c>
      <c r="C164">
        <v>2.6895850896835327</v>
      </c>
      <c r="D164">
        <v>-19.932296127080917</v>
      </c>
      <c r="E164">
        <v>-7.447926327586174E-2</v>
      </c>
      <c r="F164">
        <v>49.770835787057877</v>
      </c>
      <c r="G164">
        <v>-3.9963535964488983</v>
      </c>
      <c r="H164">
        <v>0.68854540586471558</v>
      </c>
      <c r="I164">
        <v>-0.60729309916496277</v>
      </c>
      <c r="J164">
        <v>-9.5687508583068848</v>
      </c>
      <c r="K164">
        <v>-0.28750021010637283</v>
      </c>
      <c r="L164">
        <v>59.198945760726929</v>
      </c>
      <c r="M164">
        <v>3.9635300636291504</v>
      </c>
      <c r="N164">
        <v>3.45572829246521</v>
      </c>
      <c r="O164">
        <v>-0.2880096435546875</v>
      </c>
      <c r="P164">
        <v>12.080729007720947</v>
      </c>
      <c r="Q164">
        <v>-3.7348940968513489</v>
      </c>
      <c r="R164">
        <v>-1.2848973274230957</v>
      </c>
      <c r="S164">
        <v>8.8791698217391968</v>
      </c>
      <c r="T164">
        <v>0.26404857635498047</v>
      </c>
    </row>
    <row r="165" spans="1:20">
      <c r="A165">
        <v>3.3927038311958313</v>
      </c>
      <c r="B165">
        <v>0.49739331007003784</v>
      </c>
      <c r="C165">
        <v>2.4119764566421509</v>
      </c>
      <c r="D165">
        <v>-18.050003796815872</v>
      </c>
      <c r="E165">
        <v>-8.3854189142584801E-2</v>
      </c>
      <c r="F165">
        <v>47.83698171377182</v>
      </c>
      <c r="G165">
        <v>-4.1067712008953094</v>
      </c>
      <c r="H165">
        <v>0.65624713897705078</v>
      </c>
      <c r="I165">
        <v>-0.59062615036964417</v>
      </c>
      <c r="J165">
        <v>-9.6656382083892822</v>
      </c>
      <c r="K165">
        <v>-0.25156233459711075</v>
      </c>
      <c r="L165">
        <v>58.271348476409912</v>
      </c>
      <c r="M165">
        <v>3.899991512298584</v>
      </c>
      <c r="N165">
        <v>3.5151019692420959</v>
      </c>
      <c r="O165">
        <v>-0.24116039276123047</v>
      </c>
      <c r="P165">
        <v>11.165618896484375</v>
      </c>
      <c r="Q165">
        <v>-3.537498414516449</v>
      </c>
      <c r="R165">
        <v>-1.1546909809112549</v>
      </c>
      <c r="S165">
        <v>8.3947926759719849</v>
      </c>
      <c r="T165">
        <v>5.7220458984375E-3</v>
      </c>
    </row>
    <row r="166" spans="1:20">
      <c r="A166">
        <v>3.4005194902420044</v>
      </c>
      <c r="B166">
        <v>0.51666796207427979</v>
      </c>
      <c r="C166">
        <v>2.3166686296463013</v>
      </c>
      <c r="D166">
        <v>-17.904691398143768</v>
      </c>
      <c r="E166">
        <v>-9.8437536507844925E-2</v>
      </c>
      <c r="F166">
        <v>49.543749541044235</v>
      </c>
      <c r="G166">
        <v>-4.0109381079673767</v>
      </c>
      <c r="H166">
        <v>0.59635192155838013</v>
      </c>
      <c r="I166">
        <v>-0.78385323286056519</v>
      </c>
      <c r="J166">
        <v>-10.618746280670166</v>
      </c>
      <c r="K166">
        <v>-0.31718751415610313</v>
      </c>
      <c r="L166">
        <v>56.897908449172974</v>
      </c>
      <c r="M166">
        <v>4.0255188941955566</v>
      </c>
      <c r="N166">
        <v>3.5562440752983093</v>
      </c>
      <c r="O166">
        <v>-0.28645992279052734</v>
      </c>
      <c r="P166">
        <v>13.876035809516907</v>
      </c>
      <c r="Q166">
        <v>-5.5041611194610596</v>
      </c>
      <c r="R166">
        <v>-1.1421889066696167</v>
      </c>
      <c r="S166">
        <v>8.4401071071624756</v>
      </c>
      <c r="T166">
        <v>0.73072314262390137</v>
      </c>
    </row>
    <row r="167" spans="1:20">
      <c r="A167">
        <v>3.7953108549118042</v>
      </c>
      <c r="B167">
        <v>0.58229267597198486</v>
      </c>
      <c r="C167">
        <v>2.9973983764648438</v>
      </c>
      <c r="D167">
        <v>-21.449480205774307</v>
      </c>
      <c r="E167">
        <v>-6.1458442360162735E-2</v>
      </c>
      <c r="F167">
        <v>51.992710679769516</v>
      </c>
      <c r="G167">
        <v>-4.7744773328304291</v>
      </c>
      <c r="H167">
        <v>0.50989538431167603</v>
      </c>
      <c r="I167">
        <v>-0.87031349539756775</v>
      </c>
      <c r="J167">
        <v>-11.3791823387146</v>
      </c>
      <c r="K167">
        <v>-0.39427075535058975</v>
      </c>
      <c r="L167">
        <v>61.984896659851074</v>
      </c>
      <c r="M167">
        <v>3.4317672252655029</v>
      </c>
      <c r="N167">
        <v>2.5812461972236633</v>
      </c>
      <c r="O167">
        <v>-0.17240643501281738</v>
      </c>
      <c r="P167">
        <v>27.119271457195282</v>
      </c>
      <c r="Q167">
        <v>-12.313015758991241</v>
      </c>
      <c r="R167">
        <v>-0.22500008344650269</v>
      </c>
      <c r="S167">
        <v>9.0088546276092529</v>
      </c>
      <c r="T167">
        <v>-0.19845366477966309</v>
      </c>
    </row>
    <row r="168" spans="1:20">
      <c r="A168">
        <v>4.2583271861076355</v>
      </c>
      <c r="B168">
        <v>0.51302462816238403</v>
      </c>
      <c r="C168">
        <v>3.2645910978317261</v>
      </c>
      <c r="D168">
        <v>-23.355212062597275</v>
      </c>
      <c r="E168">
        <v>-8.6979242041707039E-2</v>
      </c>
      <c r="F168">
        <v>51.435939967632294</v>
      </c>
      <c r="G168">
        <v>-4.1953101754188538</v>
      </c>
      <c r="H168">
        <v>0.68385154008865356</v>
      </c>
      <c r="I168">
        <v>-0.69687515497207642</v>
      </c>
      <c r="J168">
        <v>-10.052621364593506</v>
      </c>
      <c r="K168">
        <v>-0.36250008270144463</v>
      </c>
      <c r="L168">
        <v>62.441140413284302</v>
      </c>
      <c r="M168">
        <v>3.8625001907348633</v>
      </c>
      <c r="N168">
        <v>3.2848939299583435</v>
      </c>
      <c r="O168">
        <v>-0.22238492965698242</v>
      </c>
      <c r="P168">
        <v>18.091663718223572</v>
      </c>
      <c r="Q168">
        <v>-7.3119774460792542</v>
      </c>
      <c r="R168">
        <v>-1.7937496304512024</v>
      </c>
      <c r="S168">
        <v>9.2750042676925659</v>
      </c>
      <c r="T168">
        <v>-0.19115209579467773</v>
      </c>
    </row>
    <row r="169" spans="1:20">
      <c r="A169">
        <v>3.3093690872192383</v>
      </c>
      <c r="B169">
        <v>0.55989623069763184</v>
      </c>
      <c r="C169">
        <v>2.0395815372467041</v>
      </c>
      <c r="D169">
        <v>-17.156254500150681</v>
      </c>
      <c r="E169">
        <v>-6.9791683927178383E-2</v>
      </c>
      <c r="F169">
        <v>54.168231785297394</v>
      </c>
      <c r="G169">
        <v>-4.4432282447814941</v>
      </c>
      <c r="H169">
        <v>0.45885145664215088</v>
      </c>
      <c r="I169">
        <v>-1.0781250894069672</v>
      </c>
      <c r="J169">
        <v>-12.177616357803345</v>
      </c>
      <c r="K169">
        <v>-0.40260422974824905</v>
      </c>
      <c r="L169">
        <v>57.619273662567139</v>
      </c>
      <c r="M169">
        <v>3.7697851657867432</v>
      </c>
      <c r="N169">
        <v>3.296874463558197</v>
      </c>
      <c r="O169">
        <v>-0.16874074935913086</v>
      </c>
      <c r="P169">
        <v>18.656246364116669</v>
      </c>
      <c r="Q169">
        <v>-7.5822919607162476</v>
      </c>
      <c r="R169">
        <v>-1.3390630483627319</v>
      </c>
      <c r="S169">
        <v>8.3807259798049927</v>
      </c>
      <c r="T169">
        <v>1.0166466236114502</v>
      </c>
    </row>
    <row r="170" spans="1:20">
      <c r="A170">
        <v>3.4442692995071411</v>
      </c>
      <c r="B170">
        <v>0.54791569709777832</v>
      </c>
      <c r="C170">
        <v>2.40364670753479</v>
      </c>
      <c r="D170">
        <v>-19.170314073562622</v>
      </c>
      <c r="E170">
        <v>-8.020852692425251E-2</v>
      </c>
      <c r="F170">
        <v>52.382811903953552</v>
      </c>
      <c r="G170">
        <v>-4.0765628218650818</v>
      </c>
      <c r="H170">
        <v>0.63229352235794067</v>
      </c>
      <c r="I170">
        <v>-0.72395801544189453</v>
      </c>
      <c r="J170">
        <v>-10.097920894622803</v>
      </c>
      <c r="K170">
        <v>-0.31822919845581055</v>
      </c>
      <c r="L170">
        <v>58.701038360595703</v>
      </c>
      <c r="M170">
        <v>3.7630200386047363</v>
      </c>
      <c r="N170">
        <v>3.4442692995071411</v>
      </c>
      <c r="O170">
        <v>-0.2276003360748291</v>
      </c>
      <c r="P170">
        <v>13.367705047130585</v>
      </c>
      <c r="Q170">
        <v>-4.5390576124191284</v>
      </c>
      <c r="R170">
        <v>-1.6406252980232239</v>
      </c>
      <c r="S170">
        <v>8.5885375738143921</v>
      </c>
      <c r="T170">
        <v>0.32654404640197754</v>
      </c>
    </row>
    <row r="171" spans="1:20">
      <c r="A171">
        <v>3.3729150891304016</v>
      </c>
      <c r="B171">
        <v>0.57031214237213135</v>
      </c>
      <c r="C171">
        <v>2.6791691780090332</v>
      </c>
      <c r="D171">
        <v>-20.205732434988022</v>
      </c>
      <c r="E171">
        <v>-5.8333389461040497E-2</v>
      </c>
      <c r="F171">
        <v>50.12187734246254</v>
      </c>
      <c r="G171">
        <v>-4.1317716240882874</v>
      </c>
      <c r="H171">
        <v>0.74218958616256714</v>
      </c>
      <c r="I171">
        <v>-0.30989572405815125</v>
      </c>
      <c r="J171">
        <v>-8.4229111671447754</v>
      </c>
      <c r="K171">
        <v>-0.23697922006249428</v>
      </c>
      <c r="L171">
        <v>60.570836067199707</v>
      </c>
      <c r="M171">
        <v>3.6650896072387695</v>
      </c>
      <c r="N171">
        <v>3.3656209707260132</v>
      </c>
      <c r="O171">
        <v>-0.20208954811096191</v>
      </c>
      <c r="P171">
        <v>12.013539671897888</v>
      </c>
      <c r="Q171">
        <v>-3.7557259202003479</v>
      </c>
      <c r="R171">
        <v>-1.4869794249534607</v>
      </c>
      <c r="S171">
        <v>8.3229243755340576</v>
      </c>
      <c r="T171">
        <v>-0.65520405769348145</v>
      </c>
    </row>
    <row r="172" spans="1:20">
      <c r="A172">
        <v>2.8713494539260864</v>
      </c>
      <c r="B172">
        <v>0.55000185966491699</v>
      </c>
      <c r="C172">
        <v>2.3849010467529297</v>
      </c>
      <c r="D172">
        <v>-18.691148608922958</v>
      </c>
      <c r="E172">
        <v>-8.3854189142584801E-2</v>
      </c>
      <c r="F172">
        <v>49.119271337985992</v>
      </c>
      <c r="G172">
        <v>-4.0223933756351471</v>
      </c>
      <c r="H172">
        <v>0.74166804552078247</v>
      </c>
      <c r="I172">
        <v>-0.25625154376029968</v>
      </c>
      <c r="J172">
        <v>-8.1510543823242187</v>
      </c>
      <c r="K172">
        <v>-0.21249987185001373</v>
      </c>
      <c r="L172">
        <v>57.322919368743896</v>
      </c>
      <c r="M172">
        <v>3.9322823286056519</v>
      </c>
      <c r="N172">
        <v>3.7494748830795288</v>
      </c>
      <c r="O172">
        <v>-0.3140568733215332</v>
      </c>
      <c r="P172">
        <v>10.445311665534973</v>
      </c>
      <c r="Q172">
        <v>-3.3739581704139709</v>
      </c>
      <c r="R172">
        <v>-1.4536455273628235</v>
      </c>
      <c r="S172">
        <v>7.9234391450881958</v>
      </c>
      <c r="T172">
        <v>-0.27239322662353516</v>
      </c>
    </row>
    <row r="173" spans="1:20">
      <c r="A173">
        <v>3.3859387040138245</v>
      </c>
      <c r="B173">
        <v>0.49479305744171143</v>
      </c>
      <c r="C173">
        <v>1.7697960138320923</v>
      </c>
      <c r="D173">
        <v>-15.321876853704453</v>
      </c>
      <c r="E173">
        <v>-8.6458399891853333E-2</v>
      </c>
      <c r="F173">
        <v>51.774479448795319</v>
      </c>
      <c r="G173">
        <v>-3.7604160606861115</v>
      </c>
      <c r="H173">
        <v>0.54322928190231323</v>
      </c>
      <c r="I173">
        <v>-1.1588558554649353</v>
      </c>
      <c r="J173">
        <v>-12.338548898696899</v>
      </c>
      <c r="K173">
        <v>-0.41249999776482582</v>
      </c>
      <c r="L173">
        <v>54.308861494064331</v>
      </c>
      <c r="M173">
        <v>3.6541521549224854</v>
      </c>
      <c r="N173">
        <v>3.6885365843772888</v>
      </c>
      <c r="O173">
        <v>-0.22917985916137695</v>
      </c>
      <c r="P173">
        <v>10.455206036567688</v>
      </c>
      <c r="Q173">
        <v>-3.0781254172325134</v>
      </c>
      <c r="R173">
        <v>-1.4114603400230408</v>
      </c>
      <c r="S173">
        <v>8.3687454462051392</v>
      </c>
      <c r="T173">
        <v>1.4963448047637939</v>
      </c>
    </row>
    <row r="174" spans="1:20">
      <c r="A174">
        <v>2.9411464929580688</v>
      </c>
      <c r="B174">
        <v>0.54948031902313232</v>
      </c>
      <c r="C174">
        <v>2.0125061273574829</v>
      </c>
      <c r="D174">
        <v>-16.352605074644089</v>
      </c>
      <c r="E174">
        <v>-7.0833368226885796E-2</v>
      </c>
      <c r="F174">
        <v>48.638023436069489</v>
      </c>
      <c r="G174">
        <v>-4.0052086114883423</v>
      </c>
      <c r="H174">
        <v>0.61719119548797607</v>
      </c>
      <c r="I174">
        <v>-0.65625086426734924</v>
      </c>
      <c r="J174">
        <v>-10.148435831069946</v>
      </c>
      <c r="K174">
        <v>-0.27708336710929871</v>
      </c>
      <c r="L174">
        <v>55.34479022026062</v>
      </c>
      <c r="M174">
        <v>3.4072846174240112</v>
      </c>
      <c r="N174">
        <v>3.6682263016700745</v>
      </c>
      <c r="O174">
        <v>-0.2447962760925293</v>
      </c>
      <c r="P174">
        <v>11.00989431142807</v>
      </c>
      <c r="Q174">
        <v>-3.8682296872138977</v>
      </c>
      <c r="R174">
        <v>-1.4692693948745728</v>
      </c>
      <c r="S174">
        <v>8.1374943256378174</v>
      </c>
      <c r="T174">
        <v>0.18021464347839355</v>
      </c>
    </row>
    <row r="175" spans="1:20">
      <c r="A175">
        <v>3.8135424256324768</v>
      </c>
      <c r="B175">
        <v>0.51250308752059937</v>
      </c>
      <c r="C175">
        <v>2.5994777679443359</v>
      </c>
      <c r="D175">
        <v>-20.029168576002121</v>
      </c>
      <c r="E175">
        <v>-7.3958421126008034E-2</v>
      </c>
      <c r="F175">
        <v>50.89791864156723</v>
      </c>
      <c r="G175">
        <v>-4.0661431849002838</v>
      </c>
      <c r="H175">
        <v>0.59166550636291504</v>
      </c>
      <c r="I175">
        <v>-0.86874887347221375</v>
      </c>
      <c r="J175">
        <v>-11.208862066268921</v>
      </c>
      <c r="K175">
        <v>-0.37499982863664627</v>
      </c>
      <c r="L175">
        <v>59.244781732559204</v>
      </c>
      <c r="M175">
        <v>2.7880072593688965</v>
      </c>
      <c r="N175">
        <v>3.4041628241539001</v>
      </c>
      <c r="O175">
        <v>-0.21302700042724609</v>
      </c>
      <c r="P175">
        <v>11.679165065288544</v>
      </c>
      <c r="Q175">
        <v>-4.1593685746192932</v>
      </c>
      <c r="R175">
        <v>-1.5505179762840271</v>
      </c>
      <c r="S175">
        <v>8.5203200578689575</v>
      </c>
      <c r="T175">
        <v>0.11560320854187012</v>
      </c>
    </row>
    <row r="176" spans="1:20">
      <c r="A176">
        <v>3.8192719221115112</v>
      </c>
      <c r="B176">
        <v>0.42968988418579102</v>
      </c>
      <c r="C176">
        <v>2.1203160285949707</v>
      </c>
      <c r="D176">
        <v>-16.678128391504288</v>
      </c>
      <c r="E176">
        <v>-5.2604358643293381E-2</v>
      </c>
      <c r="F176">
        <v>49.926042556762695</v>
      </c>
      <c r="G176">
        <v>-3.7979148328304291</v>
      </c>
      <c r="H176">
        <v>0.81041455268859863</v>
      </c>
      <c r="I176">
        <v>-0.14166533946990967</v>
      </c>
      <c r="J176">
        <v>-7.0135593414306641</v>
      </c>
      <c r="K176">
        <v>-0.12031244114041328</v>
      </c>
      <c r="L176">
        <v>56.728124618530273</v>
      </c>
      <c r="M176">
        <v>3.7791579961776733</v>
      </c>
      <c r="N176">
        <v>3.3098906278610229</v>
      </c>
      <c r="O176">
        <v>-0.16355514526367188</v>
      </c>
      <c r="P176">
        <v>17.995312809944153</v>
      </c>
      <c r="Q176">
        <v>-7.6234340667724609</v>
      </c>
      <c r="R176">
        <v>-1.1328160762786865</v>
      </c>
      <c r="S176">
        <v>7.5859427452087402</v>
      </c>
      <c r="T176">
        <v>0.18644332885742188</v>
      </c>
    </row>
    <row r="177" spans="1:20">
      <c r="A177">
        <v>2.9140636324882507</v>
      </c>
      <c r="B177">
        <v>0.43854117393493652</v>
      </c>
      <c r="C177">
        <v>1.553654670715332</v>
      </c>
      <c r="D177">
        <v>-13.169273734092712</v>
      </c>
      <c r="E177">
        <v>-9.8437536507844925E-2</v>
      </c>
      <c r="F177">
        <v>47.680728137493134</v>
      </c>
      <c r="G177">
        <v>-4.2390599846839905</v>
      </c>
      <c r="H177">
        <v>0.62187761068344116</v>
      </c>
      <c r="I177">
        <v>-0.31145662069320679</v>
      </c>
      <c r="J177">
        <v>-8.3114504814147949</v>
      </c>
      <c r="K177">
        <v>-0.16666669398546219</v>
      </c>
      <c r="L177">
        <v>54.957807064056396</v>
      </c>
      <c r="M177">
        <v>3.4343749284744263</v>
      </c>
      <c r="N177">
        <v>3.4078136086463928</v>
      </c>
      <c r="O177">
        <v>-0.16459822654724121</v>
      </c>
      <c r="P177">
        <v>12.91666179895401</v>
      </c>
      <c r="Q177">
        <v>-4.594266414642334</v>
      </c>
      <c r="R177">
        <v>-1.6406252980232239</v>
      </c>
      <c r="S177">
        <v>7.3453187942504883</v>
      </c>
      <c r="T177">
        <v>0.24166703224182129</v>
      </c>
    </row>
    <row r="178" spans="1:20">
      <c r="A178">
        <v>4.1395798325538635</v>
      </c>
      <c r="B178">
        <v>0.52187591791152954</v>
      </c>
      <c r="C178">
        <v>2.5536417961120605</v>
      </c>
      <c r="D178">
        <v>-19.169274717569351</v>
      </c>
      <c r="E178">
        <v>-5.1562674343585968E-2</v>
      </c>
      <c r="F178">
        <v>54.826043546199799</v>
      </c>
      <c r="G178">
        <v>-4.8322901129722595</v>
      </c>
      <c r="H178">
        <v>0.51041692495346069</v>
      </c>
      <c r="I178">
        <v>-0.82968920469284058</v>
      </c>
      <c r="J178">
        <v>-10.788023471832275</v>
      </c>
      <c r="K178">
        <v>-0.3937501460313797</v>
      </c>
      <c r="L178">
        <v>60.804158449172974</v>
      </c>
      <c r="M178">
        <v>3.6140531301498413</v>
      </c>
      <c r="N178">
        <v>2.9140636324882507</v>
      </c>
      <c r="O178">
        <v>-0.16823410987854004</v>
      </c>
      <c r="P178">
        <v>19.48905736207962</v>
      </c>
      <c r="Q178">
        <v>-8.235931396484375</v>
      </c>
      <c r="R178">
        <v>-0.59166550636291504</v>
      </c>
      <c r="S178">
        <v>8.3390623331069946</v>
      </c>
      <c r="T178">
        <v>0.28645992279052734</v>
      </c>
    </row>
    <row r="179" spans="1:20">
      <c r="A179">
        <v>4.2531192302703857</v>
      </c>
      <c r="B179">
        <v>0.43697655200958252</v>
      </c>
      <c r="C179">
        <v>2.645835280418396</v>
      </c>
      <c r="D179">
        <v>-20.221356302499771</v>
      </c>
      <c r="E179">
        <v>-8.020852692425251E-2</v>
      </c>
      <c r="F179">
        <v>52.750002592802048</v>
      </c>
      <c r="G179">
        <v>-4.401039332151413</v>
      </c>
      <c r="H179">
        <v>0.69635361433029175</v>
      </c>
      <c r="I179">
        <v>-0.43072924017906189</v>
      </c>
      <c r="J179">
        <v>-8.7926983833312988</v>
      </c>
      <c r="K179">
        <v>-0.27552107349038124</v>
      </c>
      <c r="L179">
        <v>61.037510633468628</v>
      </c>
      <c r="M179">
        <v>3.4260302782058716</v>
      </c>
      <c r="N179">
        <v>2.7708336710929871</v>
      </c>
      <c r="O179">
        <v>-0.1093745231628418</v>
      </c>
      <c r="P179">
        <v>16.591660678386688</v>
      </c>
      <c r="Q179">
        <v>-6.7249983549118042</v>
      </c>
      <c r="R179">
        <v>-0.86198002099990845</v>
      </c>
      <c r="S179">
        <v>8.500516414642334</v>
      </c>
      <c r="T179">
        <v>0.46926736831665039</v>
      </c>
    </row>
    <row r="180" spans="1:20">
      <c r="A180">
        <v>2.4895817041397095</v>
      </c>
      <c r="B180">
        <v>0.36666542291641235</v>
      </c>
      <c r="C180">
        <v>1.0755211114883423</v>
      </c>
      <c r="D180">
        <v>-6.289064884185791</v>
      </c>
      <c r="E180">
        <v>-7.0312526077032089E-2</v>
      </c>
      <c r="F180">
        <v>32.20781683921814</v>
      </c>
      <c r="G180">
        <v>-3.5208314657211304</v>
      </c>
      <c r="H180">
        <v>0.54166465997695923</v>
      </c>
      <c r="I180">
        <v>2.8647482395172119E-2</v>
      </c>
      <c r="J180">
        <v>-6.8901181221008301</v>
      </c>
      <c r="K180">
        <v>-8.3333346992731094E-2</v>
      </c>
      <c r="L180">
        <v>40.293753147125244</v>
      </c>
      <c r="M180">
        <v>4.0296763181686401</v>
      </c>
      <c r="N180">
        <v>3.4734383225440979</v>
      </c>
      <c r="O180">
        <v>-0.29531121253967285</v>
      </c>
      <c r="P180">
        <v>14.317184686660767</v>
      </c>
      <c r="Q180">
        <v>-5.3901001811027527</v>
      </c>
      <c r="R180">
        <v>-1.7114579677581787</v>
      </c>
      <c r="S180">
        <v>5.6869834661483765</v>
      </c>
      <c r="T180">
        <v>1.5687346458435059</v>
      </c>
    </row>
    <row r="181" spans="1:20">
      <c r="A181">
        <v>3.2218694686889648</v>
      </c>
      <c r="B181">
        <v>0.50885230302810669</v>
      </c>
      <c r="C181">
        <v>1.8437504768371582</v>
      </c>
      <c r="D181">
        <v>-12.822918593883514</v>
      </c>
      <c r="E181">
        <v>-7.1354210376739502E-2</v>
      </c>
      <c r="F181">
        <v>43.15677285194397</v>
      </c>
      <c r="G181">
        <v>-4.2609348893165588</v>
      </c>
      <c r="H181">
        <v>0.59895962476730347</v>
      </c>
      <c r="I181">
        <v>-0.14166533946990967</v>
      </c>
      <c r="J181">
        <v>-7.4536502361297607</v>
      </c>
      <c r="K181">
        <v>-0.12395856902003288</v>
      </c>
      <c r="L181">
        <v>51.40155553817749</v>
      </c>
      <c r="M181">
        <v>4.0078014135360718</v>
      </c>
      <c r="N181">
        <v>3.4093707799911499</v>
      </c>
      <c r="O181">
        <v>-0.25832653045654297</v>
      </c>
      <c r="P181">
        <v>14.394789934158325</v>
      </c>
      <c r="Q181">
        <v>-5.5286437273025513</v>
      </c>
      <c r="R181">
        <v>-1.7572939395904541</v>
      </c>
      <c r="S181">
        <v>7.0697963237762451</v>
      </c>
      <c r="T181">
        <v>0.20572543144226074</v>
      </c>
    </row>
    <row r="182" spans="1:20">
      <c r="A182">
        <v>2.6708319783210754</v>
      </c>
      <c r="B182">
        <v>0.42083114385604858</v>
      </c>
      <c r="C182">
        <v>1.2609362602233887</v>
      </c>
      <c r="D182">
        <v>-9.9562518298625946</v>
      </c>
      <c r="E182">
        <v>-7.6562631875276566E-2</v>
      </c>
      <c r="F182">
        <v>39.801560342311859</v>
      </c>
      <c r="G182">
        <v>-3.1739585101604462</v>
      </c>
      <c r="H182">
        <v>0.78853964805603027</v>
      </c>
      <c r="I182">
        <v>0.31093880534172058</v>
      </c>
      <c r="J182">
        <v>-4.6156346797943115</v>
      </c>
      <c r="K182">
        <v>4.0104147046804428E-2</v>
      </c>
      <c r="L182">
        <v>44.043242931365967</v>
      </c>
      <c r="M182">
        <v>4.2916536331176758</v>
      </c>
      <c r="N182">
        <v>3.8156211376190186</v>
      </c>
      <c r="O182">
        <v>-0.37083029747009277</v>
      </c>
      <c r="P182">
        <v>13.618744909763336</v>
      </c>
      <c r="Q182">
        <v>-5.0854161381721497</v>
      </c>
      <c r="R182">
        <v>-1.8052086234092712</v>
      </c>
      <c r="S182">
        <v>5.3833276033401489</v>
      </c>
      <c r="T182">
        <v>0.49635767936706543</v>
      </c>
    </row>
    <row r="183" spans="1:20">
      <c r="A183">
        <v>4.5182257890701294</v>
      </c>
      <c r="B183">
        <v>0.52239745855331421</v>
      </c>
      <c r="C183">
        <v>2.956777811050415</v>
      </c>
      <c r="D183">
        <v>-20.256251096725464</v>
      </c>
      <c r="E183">
        <v>-6.3020968809723854E-2</v>
      </c>
      <c r="F183">
        <v>52.714064717292786</v>
      </c>
      <c r="G183">
        <v>-5.7500004768371582</v>
      </c>
      <c r="H183">
        <v>0.27760118246078491</v>
      </c>
      <c r="I183">
        <v>-1.7078109085559845</v>
      </c>
      <c r="J183">
        <v>-15.233844518661499</v>
      </c>
      <c r="K183">
        <v>-0.66979182884097099</v>
      </c>
      <c r="L183">
        <v>66.193252801895142</v>
      </c>
      <c r="M183">
        <v>4.5765489339828491</v>
      </c>
      <c r="N183">
        <v>-8.0212950706481934E-2</v>
      </c>
      <c r="O183">
        <v>0.12603402137756348</v>
      </c>
      <c r="P183">
        <v>62.166661024093628</v>
      </c>
      <c r="Q183">
        <v>-33.047392964363098</v>
      </c>
      <c r="R183">
        <v>1.5739575028419495</v>
      </c>
      <c r="S183">
        <v>7.98073410987854</v>
      </c>
      <c r="T183">
        <v>0.28020143508911133</v>
      </c>
    </row>
    <row r="184" spans="1:20">
      <c r="A184">
        <v>4.3546855449676514</v>
      </c>
      <c r="B184">
        <v>0.47916918992996216</v>
      </c>
      <c r="C184">
        <v>2.8453171253204346</v>
      </c>
      <c r="D184">
        <v>-21.031774580478668</v>
      </c>
      <c r="E184">
        <v>-0.10520848445594311</v>
      </c>
      <c r="F184">
        <v>54.466146975755692</v>
      </c>
      <c r="G184">
        <v>-5.2015632390975952</v>
      </c>
      <c r="H184">
        <v>0.43176859617233276</v>
      </c>
      <c r="I184">
        <v>-1.0838545858860016</v>
      </c>
      <c r="J184">
        <v>-12.239575386047363</v>
      </c>
      <c r="K184">
        <v>-0.44739572331309319</v>
      </c>
      <c r="L184">
        <v>63.544273376464844</v>
      </c>
      <c r="M184">
        <v>7.121354341506958</v>
      </c>
      <c r="N184">
        <v>3.0520781874656677</v>
      </c>
      <c r="O184">
        <v>-0.36561489105224609</v>
      </c>
      <c r="P184">
        <v>54.932288825511932</v>
      </c>
      <c r="Q184">
        <v>-27.377597987651825</v>
      </c>
      <c r="R184">
        <v>1.5130192041397095</v>
      </c>
      <c r="S184">
        <v>8.1947892904281616</v>
      </c>
      <c r="T184">
        <v>0.20310282707214355</v>
      </c>
    </row>
    <row r="185" spans="1:20">
      <c r="A185">
        <v>3.6369785666465759</v>
      </c>
      <c r="B185">
        <v>0.43229013681411743</v>
      </c>
      <c r="C185">
        <v>3.2562464475631714</v>
      </c>
      <c r="D185">
        <v>-22.883336991071701</v>
      </c>
      <c r="E185">
        <v>-6.874999962747097E-2</v>
      </c>
      <c r="F185">
        <v>47.505728900432587</v>
      </c>
      <c r="G185">
        <v>-4.6265609562397003</v>
      </c>
      <c r="H185">
        <v>0.84531307220458984</v>
      </c>
      <c r="I185">
        <v>0.31041726469993591</v>
      </c>
      <c r="J185">
        <v>-5.150526762008667</v>
      </c>
      <c r="K185">
        <v>-0.10729162022471428</v>
      </c>
      <c r="L185">
        <v>61.613529920578003</v>
      </c>
      <c r="M185">
        <v>4.8802047967910767</v>
      </c>
      <c r="N185">
        <v>2.7520805597305298</v>
      </c>
      <c r="O185">
        <v>-0.3687441349029541</v>
      </c>
      <c r="P185">
        <v>41.045308113098145</v>
      </c>
      <c r="Q185">
        <v>-18.799476325511932</v>
      </c>
      <c r="R185">
        <v>3.7498772144317627E-2</v>
      </c>
      <c r="S185">
        <v>7.1192681789398193</v>
      </c>
      <c r="T185">
        <v>-0.98127126693725586</v>
      </c>
    </row>
    <row r="186" spans="1:20">
      <c r="A186">
        <v>3.5536438226699829</v>
      </c>
      <c r="B186">
        <v>0.4098936915397644</v>
      </c>
      <c r="C186">
        <v>2.6833415031433105</v>
      </c>
      <c r="D186">
        <v>-19.154168665409088</v>
      </c>
      <c r="E186">
        <v>-7.2916736826300621E-2</v>
      </c>
      <c r="F186">
        <v>47.439582645893097</v>
      </c>
      <c r="G186">
        <v>-5.1333308219909668</v>
      </c>
      <c r="H186">
        <v>0.55520981550216675</v>
      </c>
      <c r="I186">
        <v>-0.36250054836273193</v>
      </c>
      <c r="J186">
        <v>-9.3411505222320557</v>
      </c>
      <c r="K186">
        <v>-0.27291662991046906</v>
      </c>
      <c r="L186">
        <v>59.17811393737793</v>
      </c>
      <c r="M186">
        <v>9.4473958015441895</v>
      </c>
      <c r="N186">
        <v>4.5312494039535522</v>
      </c>
      <c r="O186">
        <v>-0.64271688461303711</v>
      </c>
      <c r="P186">
        <v>25.79062432050705</v>
      </c>
      <c r="Q186">
        <v>-10.748952627182007</v>
      </c>
      <c r="R186">
        <v>-0.84791332483291626</v>
      </c>
      <c r="S186">
        <v>7.9437494277954102</v>
      </c>
      <c r="T186">
        <v>-0.88855624198913574</v>
      </c>
    </row>
    <row r="187" spans="1:20">
      <c r="A187">
        <v>3.7734359502792358</v>
      </c>
      <c r="B187">
        <v>0.37864595651626587</v>
      </c>
      <c r="C187">
        <v>2.8010457754135132</v>
      </c>
      <c r="D187">
        <v>-20.479690283536911</v>
      </c>
      <c r="E187">
        <v>-7.2916736826300621E-2</v>
      </c>
      <c r="F187">
        <v>49.361459910869598</v>
      </c>
      <c r="G187">
        <v>-4.6239569783210754</v>
      </c>
      <c r="H187">
        <v>0.88385492563247681</v>
      </c>
      <c r="I187">
        <v>0.33124908804893494</v>
      </c>
      <c r="J187">
        <v>-5.177617073059082</v>
      </c>
      <c r="K187">
        <v>-7.2916503995656967E-2</v>
      </c>
      <c r="L187">
        <v>63.598960638046265</v>
      </c>
      <c r="M187">
        <v>9.3817561864852905</v>
      </c>
      <c r="N187">
        <v>4.7999992966651917</v>
      </c>
      <c r="O187">
        <v>-0.71251392364501953</v>
      </c>
      <c r="P187">
        <v>24.323955178260803</v>
      </c>
      <c r="Q187">
        <v>-10.072916746139526</v>
      </c>
      <c r="R187">
        <v>-0.80312788486480713</v>
      </c>
      <c r="S187">
        <v>7.3911398649215698</v>
      </c>
      <c r="T187">
        <v>-1.4036595821380615</v>
      </c>
    </row>
    <row r="188" spans="1:20">
      <c r="A188">
        <v>3.2682269811630249</v>
      </c>
      <c r="B188">
        <v>0.3708377480506897</v>
      </c>
      <c r="C188">
        <v>1.4651119709014893</v>
      </c>
      <c r="D188">
        <v>-13.449482619762421</v>
      </c>
      <c r="E188">
        <v>-5.937507376074791E-2</v>
      </c>
      <c r="F188">
        <v>53.654167801141739</v>
      </c>
      <c r="G188">
        <v>-4.627082496881485</v>
      </c>
      <c r="H188">
        <v>0.60676783323287964</v>
      </c>
      <c r="I188">
        <v>-0.76093897223472595</v>
      </c>
      <c r="J188">
        <v>-9.9124908447265625</v>
      </c>
      <c r="K188">
        <v>-0.27031265199184418</v>
      </c>
      <c r="L188">
        <v>53.401559591293335</v>
      </c>
      <c r="M188">
        <v>7.8708231449127197</v>
      </c>
      <c r="N188">
        <v>4.3708309531211853</v>
      </c>
      <c r="O188">
        <v>-0.6625056266784668</v>
      </c>
      <c r="P188">
        <v>20.826041698455811</v>
      </c>
      <c r="Q188">
        <v>-7.7005177736282349</v>
      </c>
      <c r="R188">
        <v>-1.0432302951812744</v>
      </c>
      <c r="S188">
        <v>7.1614533662796021</v>
      </c>
      <c r="T188">
        <v>0.18489360809326172</v>
      </c>
    </row>
    <row r="189" spans="1:20">
      <c r="A189">
        <v>2.9619783163070679</v>
      </c>
      <c r="B189">
        <v>0.29426813125610352</v>
      </c>
      <c r="C189">
        <v>1.2906193733215332</v>
      </c>
      <c r="D189">
        <v>-12.133855372667313</v>
      </c>
      <c r="E189">
        <v>-8.1770820543169975E-2</v>
      </c>
      <c r="F189">
        <v>49.601562321186066</v>
      </c>
      <c r="G189">
        <v>-3.831770271062851</v>
      </c>
      <c r="H189">
        <v>0.73906034231185913</v>
      </c>
      <c r="I189">
        <v>-8.5417181253433228E-2</v>
      </c>
      <c r="J189">
        <v>-6.0588717460632324</v>
      </c>
      <c r="K189">
        <v>-9.0625137090682983E-2</v>
      </c>
      <c r="L189">
        <v>49.789577722549438</v>
      </c>
      <c r="M189">
        <v>5.5119693279266357</v>
      </c>
      <c r="N189">
        <v>3.6119744181632996</v>
      </c>
      <c r="O189">
        <v>-0.50884485244750977</v>
      </c>
      <c r="P189">
        <v>18.683329224586487</v>
      </c>
      <c r="Q189">
        <v>-6.997913122177124</v>
      </c>
      <c r="R189">
        <v>-1.4260411262512207</v>
      </c>
      <c r="S189">
        <v>6.6286474466323853</v>
      </c>
      <c r="T189">
        <v>4.2706727981567383E-2</v>
      </c>
    </row>
    <row r="190" spans="1:20">
      <c r="A190">
        <v>3.498956561088562</v>
      </c>
      <c r="B190">
        <v>0.30208379030227661</v>
      </c>
      <c r="C190">
        <v>1.6802102327346802</v>
      </c>
      <c r="D190">
        <v>-13.866670429706573</v>
      </c>
      <c r="E190">
        <v>-6.7187473177909851E-2</v>
      </c>
      <c r="F190">
        <v>48.495832830667496</v>
      </c>
      <c r="G190">
        <v>-4.0385425090789795</v>
      </c>
      <c r="H190">
        <v>0.70312619209289551</v>
      </c>
      <c r="I190">
        <v>-3.0208379030227661E-2</v>
      </c>
      <c r="J190">
        <v>-5.9098899364471436</v>
      </c>
      <c r="K190">
        <v>-0.10781269520521164</v>
      </c>
      <c r="L190">
        <v>52.795827388763428</v>
      </c>
      <c r="M190">
        <v>4.4973939657211304</v>
      </c>
      <c r="N190">
        <v>3.2229125499725342</v>
      </c>
      <c r="O190">
        <v>-0.40572881698608398</v>
      </c>
      <c r="P190">
        <v>16.893744468688965</v>
      </c>
      <c r="Q190">
        <v>-6.0286447405815125</v>
      </c>
      <c r="R190">
        <v>-1.7260387539863586</v>
      </c>
      <c r="S190">
        <v>7.0927143096923828</v>
      </c>
      <c r="T190">
        <v>-0.37500262260437012</v>
      </c>
    </row>
    <row r="191" spans="1:20">
      <c r="A191">
        <v>4.3125003576278687</v>
      </c>
      <c r="B191">
        <v>0.3859400749206543</v>
      </c>
      <c r="C191">
        <v>3.2526105642318726</v>
      </c>
      <c r="D191">
        <v>-22.729169577360153</v>
      </c>
      <c r="E191">
        <v>-7.5000105425715446E-2</v>
      </c>
      <c r="F191">
        <v>53.546875715255737</v>
      </c>
      <c r="G191">
        <v>-5.5286437273025513</v>
      </c>
      <c r="H191">
        <v>0.44687837362289429</v>
      </c>
      <c r="I191">
        <v>-0.52968785166740417</v>
      </c>
      <c r="J191">
        <v>-9.1921985149383545</v>
      </c>
      <c r="K191">
        <v>-0.31927088275551796</v>
      </c>
      <c r="L191">
        <v>63.444256782531738</v>
      </c>
      <c r="M191">
        <v>3.6854147911071777</v>
      </c>
      <c r="N191">
        <v>2.8650984168052673</v>
      </c>
      <c r="O191">
        <v>-0.45156478881835938</v>
      </c>
      <c r="P191">
        <v>14.907285571098328</v>
      </c>
      <c r="Q191">
        <v>-4.294268786907196</v>
      </c>
      <c r="R191">
        <v>-2.0828098058700562</v>
      </c>
      <c r="S191">
        <v>8.6411535739898682</v>
      </c>
      <c r="T191">
        <v>-2.1708309650421143</v>
      </c>
    </row>
    <row r="192" spans="1:20">
      <c r="A192">
        <v>3.5515576601028442</v>
      </c>
      <c r="B192">
        <v>0.36250054836273193</v>
      </c>
      <c r="C192">
        <v>3.0625015497207642</v>
      </c>
      <c r="D192">
        <v>-22.129688411951065</v>
      </c>
      <c r="E192">
        <v>-9.114597924053669E-2</v>
      </c>
      <c r="F192">
        <v>46.032290905714035</v>
      </c>
      <c r="G192">
        <v>-4.453122615814209</v>
      </c>
      <c r="H192">
        <v>1.0104179382324219</v>
      </c>
      <c r="I192">
        <v>1.0187514126300812</v>
      </c>
      <c r="J192">
        <v>-0.81771612167358398</v>
      </c>
      <c r="K192">
        <v>7.6041556894779205E-2</v>
      </c>
      <c r="L192">
        <v>64.072400331497192</v>
      </c>
      <c r="M192">
        <v>6.0713440179824829</v>
      </c>
      <c r="N192">
        <v>3.3213496208190918</v>
      </c>
      <c r="O192">
        <v>-0.36197900772094727</v>
      </c>
      <c r="P192">
        <v>21.257810294628143</v>
      </c>
      <c r="Q192">
        <v>-9.1604143381118774</v>
      </c>
      <c r="R192">
        <v>-0.90729445219039917</v>
      </c>
      <c r="S192">
        <v>7.0906281471252441</v>
      </c>
      <c r="T192">
        <v>-1.5791654586791992</v>
      </c>
    </row>
    <row r="193" spans="1:20">
      <c r="A193">
        <v>3.174997866153717</v>
      </c>
      <c r="B193">
        <v>0.37135183811187744</v>
      </c>
      <c r="C193">
        <v>2.3099035024642944</v>
      </c>
      <c r="D193">
        <v>-17.920315265655518</v>
      </c>
      <c r="E193">
        <v>-8.3854189142584801E-2</v>
      </c>
      <c r="F193">
        <v>46.971876174211502</v>
      </c>
      <c r="G193">
        <v>-4.2364560067653656</v>
      </c>
      <c r="H193">
        <v>0.74947625398635864</v>
      </c>
      <c r="I193">
        <v>0.50156190991401672</v>
      </c>
      <c r="J193">
        <v>-3.1031221151351929</v>
      </c>
      <c r="K193">
        <v>-1.9270926713943481E-2</v>
      </c>
      <c r="L193">
        <v>56.52916431427002</v>
      </c>
      <c r="M193">
        <v>5.5109262466430664</v>
      </c>
      <c r="N193">
        <v>3.4661442041397095</v>
      </c>
      <c r="O193">
        <v>-0.48074126243591309</v>
      </c>
      <c r="P193">
        <v>18.745832145214081</v>
      </c>
      <c r="Q193">
        <v>-7.6275989413261414</v>
      </c>
      <c r="R193">
        <v>-0.94218552112579346</v>
      </c>
      <c r="S193">
        <v>6.5958350896835327</v>
      </c>
      <c r="T193">
        <v>-1.6750097274780273</v>
      </c>
    </row>
    <row r="194" spans="1:20">
      <c r="A194">
        <v>2.5807246565818787</v>
      </c>
      <c r="B194">
        <v>0.18593668937683105</v>
      </c>
      <c r="C194">
        <v>1.6276091337203979</v>
      </c>
      <c r="D194">
        <v>-13.493753969669342</v>
      </c>
      <c r="E194">
        <v>-7.1354210376739502E-2</v>
      </c>
      <c r="F194">
        <v>42.024478316307068</v>
      </c>
      <c r="G194">
        <v>-3.4880191087722778</v>
      </c>
      <c r="H194">
        <v>0.83125382661819458</v>
      </c>
      <c r="I194">
        <v>0.91822817921638489</v>
      </c>
      <c r="J194">
        <v>-0.97864866256713867</v>
      </c>
      <c r="K194">
        <v>0.15312479808926582</v>
      </c>
      <c r="L194">
        <v>51.155209541320801</v>
      </c>
      <c r="M194">
        <v>4.6187490224838257</v>
      </c>
      <c r="N194">
        <v>3.4661442041397095</v>
      </c>
      <c r="O194">
        <v>-0.48437714576721191</v>
      </c>
      <c r="P194">
        <v>17.990104854106903</v>
      </c>
      <c r="Q194">
        <v>1.2791678309440613</v>
      </c>
      <c r="R194">
        <v>-0.42708218097686768</v>
      </c>
      <c r="S194">
        <v>5.9479176998138428</v>
      </c>
      <c r="T194">
        <v>-1.7192661762237549</v>
      </c>
    </row>
    <row r="195" spans="1:20">
      <c r="A195">
        <v>3.2109320163726807</v>
      </c>
      <c r="B195">
        <v>0.29791891574859619</v>
      </c>
      <c r="C195">
        <v>2.2026002407073975</v>
      </c>
      <c r="D195">
        <v>-15.392709523439407</v>
      </c>
      <c r="E195">
        <v>-5.6250020861625671E-2</v>
      </c>
      <c r="F195">
        <v>42.977087199687958</v>
      </c>
      <c r="G195">
        <v>-4.4895820319652557</v>
      </c>
      <c r="H195">
        <v>0.61094015836715698</v>
      </c>
      <c r="I195">
        <v>0.38750097155570984</v>
      </c>
      <c r="J195">
        <v>-4.3093711137771606</v>
      </c>
      <c r="K195">
        <v>-6.9270841777324677E-2</v>
      </c>
      <c r="L195">
        <v>53.8979172706604</v>
      </c>
      <c r="M195">
        <v>3.8598924875259399</v>
      </c>
      <c r="N195">
        <v>3.0286461114883423</v>
      </c>
      <c r="O195">
        <v>-0.56824088096618652</v>
      </c>
      <c r="P195">
        <v>14.827080070972443</v>
      </c>
      <c r="Q195">
        <v>-8.9463517069816589</v>
      </c>
      <c r="R195">
        <v>-1.8364563584327698</v>
      </c>
      <c r="S195">
        <v>7.0083290338516235</v>
      </c>
      <c r="T195">
        <v>-1.5401244163513184</v>
      </c>
    </row>
    <row r="196" spans="1:20">
      <c r="A196">
        <v>3.4244731068611145</v>
      </c>
      <c r="B196">
        <v>0.29478967189788818</v>
      </c>
      <c r="C196">
        <v>2.7265697717666626</v>
      </c>
      <c r="D196">
        <v>-18.002085387706757</v>
      </c>
      <c r="E196">
        <v>-8.2291662693023682E-2</v>
      </c>
      <c r="F196">
        <v>41.366666555404663</v>
      </c>
      <c r="G196">
        <v>-4.2255185544490814</v>
      </c>
      <c r="H196">
        <v>0.72083622217178345</v>
      </c>
      <c r="I196">
        <v>0.73646008968353271</v>
      </c>
      <c r="J196">
        <v>-2.2046864032745361</v>
      </c>
      <c r="K196">
        <v>4.1666440665721893E-2</v>
      </c>
      <c r="L196">
        <v>56.448966264724731</v>
      </c>
      <c r="M196">
        <v>3.1442642211914063</v>
      </c>
      <c r="N196">
        <v>2.7536451816558838</v>
      </c>
      <c r="O196">
        <v>-0.51197409629821777</v>
      </c>
      <c r="P196">
        <v>12.196868658065796</v>
      </c>
      <c r="Q196">
        <v>-7.3390603065490723</v>
      </c>
      <c r="R196">
        <v>-1.5932321548461914</v>
      </c>
      <c r="S196">
        <v>6.8171918392181396</v>
      </c>
      <c r="T196">
        <v>-2.2953152656555176</v>
      </c>
    </row>
    <row r="197" spans="1:20">
      <c r="A197">
        <v>3.9369761943817139</v>
      </c>
      <c r="B197">
        <v>0.3083348274230957</v>
      </c>
      <c r="C197">
        <v>2.9114633798599243</v>
      </c>
      <c r="D197">
        <v>-19.369795918464661</v>
      </c>
      <c r="E197">
        <v>-6.9791683927178383E-2</v>
      </c>
      <c r="F197">
        <v>43.001040816307068</v>
      </c>
      <c r="G197">
        <v>-4.1390620172023773</v>
      </c>
      <c r="H197">
        <v>0.67187845706939697</v>
      </c>
      <c r="I197">
        <v>0.65104290843009949</v>
      </c>
      <c r="J197">
        <v>-2.5198012590408325</v>
      </c>
      <c r="K197">
        <v>0</v>
      </c>
      <c r="L197">
        <v>57.61563777923584</v>
      </c>
      <c r="M197">
        <v>2.9604136943817139</v>
      </c>
      <c r="N197">
        <v>2.7536451816558838</v>
      </c>
      <c r="O197">
        <v>-0.48178434371948242</v>
      </c>
      <c r="P197">
        <v>13.636454939842224</v>
      </c>
      <c r="Q197">
        <v>-8.6661428213119507</v>
      </c>
      <c r="R197">
        <v>-1.7291679978370667</v>
      </c>
      <c r="S197">
        <v>7.1187466382980347</v>
      </c>
      <c r="T197">
        <v>-2.2218823432922363</v>
      </c>
    </row>
    <row r="198" spans="1:20">
      <c r="A198">
        <v>4.1072890162467957</v>
      </c>
      <c r="B198">
        <v>0.29271095991134644</v>
      </c>
      <c r="C198">
        <v>2.8593838214874268</v>
      </c>
      <c r="D198">
        <v>-18.875002861022949</v>
      </c>
      <c r="E198">
        <v>-9.8958378657698631E-2</v>
      </c>
      <c r="F198">
        <v>44.237501919269562</v>
      </c>
      <c r="G198">
        <v>-4.1645839810371399</v>
      </c>
      <c r="H198">
        <v>0.63854455947875977</v>
      </c>
      <c r="I198">
        <v>0.64427033066749573</v>
      </c>
      <c r="J198">
        <v>-2.6588588953018188</v>
      </c>
      <c r="K198">
        <v>4.2187515646219254E-2</v>
      </c>
      <c r="L198">
        <v>57.868242263793945</v>
      </c>
      <c r="M198">
        <v>2.926558256149292</v>
      </c>
      <c r="N198">
        <v>2.5614574551582336</v>
      </c>
      <c r="O198">
        <v>-0.47290325164794922</v>
      </c>
      <c r="P198">
        <v>16.188539564609528</v>
      </c>
      <c r="Q198">
        <v>-10.769270360469818</v>
      </c>
      <c r="R198">
        <v>-1.6588568687438965</v>
      </c>
      <c r="S198">
        <v>7.0666670799255371</v>
      </c>
      <c r="T198">
        <v>-2.1671950817108154</v>
      </c>
    </row>
    <row r="199" spans="1:20">
      <c r="A199">
        <v>4.1177049279212952</v>
      </c>
      <c r="B199">
        <v>0.23489445447921753</v>
      </c>
      <c r="C199">
        <v>2.8817653656005859</v>
      </c>
      <c r="D199">
        <v>-19.091669470071793</v>
      </c>
      <c r="E199">
        <v>-2.0833453163504601E-2</v>
      </c>
      <c r="F199">
        <v>43.708331882953644</v>
      </c>
      <c r="G199">
        <v>-4.0145814418792725</v>
      </c>
      <c r="H199">
        <v>0.68541616201400757</v>
      </c>
      <c r="I199">
        <v>0.76614692807197571</v>
      </c>
      <c r="J199">
        <v>-2.116665244102478</v>
      </c>
      <c r="K199">
        <v>7.8124925494194031E-2</v>
      </c>
      <c r="L199">
        <v>57.745307683944702</v>
      </c>
      <c r="M199">
        <v>2.8484314680099487</v>
      </c>
      <c r="N199">
        <v>2.5854110717773438</v>
      </c>
      <c r="O199">
        <v>-0.49582123756408691</v>
      </c>
      <c r="P199">
        <v>13.906769454479218</v>
      </c>
      <c r="Q199">
        <v>-9.0109333395957947</v>
      </c>
      <c r="R199">
        <v>-1.7843768000602722</v>
      </c>
      <c r="S199">
        <v>7.0317685604095459</v>
      </c>
      <c r="T199">
        <v>-2.1895766258239746</v>
      </c>
    </row>
    <row r="200" spans="1:20">
      <c r="A200">
        <v>3.9687454700469971</v>
      </c>
      <c r="B200">
        <v>0.26667118072509766</v>
      </c>
      <c r="C200">
        <v>2.8598904609680176</v>
      </c>
      <c r="D200">
        <v>-18.998440355062485</v>
      </c>
      <c r="E200">
        <v>-2.3437663912773132E-2</v>
      </c>
      <c r="F200">
        <v>43.165102601051331</v>
      </c>
      <c r="G200">
        <v>-3.9984360337257385</v>
      </c>
      <c r="H200">
        <v>0.64583122730255127</v>
      </c>
      <c r="I200">
        <v>0.79166516661643982</v>
      </c>
      <c r="J200">
        <v>-2.2635459899902344</v>
      </c>
      <c r="K200">
        <v>6.0416758060455322E-2</v>
      </c>
      <c r="L200">
        <v>57.37343430519104</v>
      </c>
      <c r="M200">
        <v>2.5916546583175659</v>
      </c>
      <c r="N200">
        <v>2.5718733668327332</v>
      </c>
      <c r="O200">
        <v>-0.47552585601806641</v>
      </c>
      <c r="P200">
        <v>12.339062988758087</v>
      </c>
      <c r="Q200">
        <v>-7.7536404132843018</v>
      </c>
      <c r="R200">
        <v>-1.6244798898696899</v>
      </c>
      <c r="S200">
        <v>6.856769323348999</v>
      </c>
      <c r="T200">
        <v>-2.2052228450775146</v>
      </c>
    </row>
    <row r="201" spans="1:20">
      <c r="A201">
        <v>4.1088536381721497</v>
      </c>
      <c r="B201">
        <v>0.19375234842300415</v>
      </c>
      <c r="C201">
        <v>2.8307288885116577</v>
      </c>
      <c r="D201">
        <v>-19.022919237613678</v>
      </c>
      <c r="E201">
        <v>-5.4166652262210846E-2</v>
      </c>
      <c r="F201">
        <v>43.136462569236755</v>
      </c>
      <c r="G201">
        <v>-3.8828104734420776</v>
      </c>
      <c r="H201">
        <v>0.67812204360961914</v>
      </c>
      <c r="I201">
        <v>0.91874971985816956</v>
      </c>
      <c r="J201">
        <v>-1.3494789600372314</v>
      </c>
      <c r="K201">
        <v>0.11927075684070587</v>
      </c>
      <c r="L201">
        <v>57.397395372390747</v>
      </c>
      <c r="M201">
        <v>2.501562237739563</v>
      </c>
      <c r="N201">
        <v>2.5354176759719849</v>
      </c>
      <c r="O201">
        <v>-0.47916173934936523</v>
      </c>
      <c r="P201">
        <v>12.449473142623901</v>
      </c>
      <c r="Q201">
        <v>-7.8505203127861023</v>
      </c>
      <c r="R201">
        <v>-1.6010403633117676</v>
      </c>
      <c r="S201">
        <v>6.818234920501709</v>
      </c>
      <c r="T201">
        <v>-2.2067725658416748</v>
      </c>
    </row>
    <row r="202" spans="1:20">
      <c r="A202">
        <v>3.5921856760978699</v>
      </c>
      <c r="B202">
        <v>0.20103901624679565</v>
      </c>
      <c r="C202">
        <v>2.6291757822036743</v>
      </c>
      <c r="D202">
        <v>-17.937503755092621</v>
      </c>
      <c r="E202">
        <v>-8.541671559214592E-2</v>
      </c>
      <c r="F202">
        <v>41.677087545394897</v>
      </c>
      <c r="G202">
        <v>-4.0427073836326599</v>
      </c>
      <c r="H202">
        <v>0.65156072378158569</v>
      </c>
      <c r="I202">
        <v>0.86510553956031799</v>
      </c>
      <c r="J202">
        <v>-1.7989575862884521</v>
      </c>
      <c r="K202">
        <v>0.10729162022471428</v>
      </c>
      <c r="L202">
        <v>56.710422039031982</v>
      </c>
      <c r="M202">
        <v>2.3848861455917358</v>
      </c>
      <c r="N202">
        <v>2.5161430239677429</v>
      </c>
      <c r="O202">
        <v>-0.42447447776794434</v>
      </c>
      <c r="P202">
        <v>13.90364021062851</v>
      </c>
      <c r="Q202">
        <v>-8.7270811200141907</v>
      </c>
      <c r="R202">
        <v>-1.690104603767395</v>
      </c>
      <c r="S202">
        <v>6.4203143119812012</v>
      </c>
      <c r="T202">
        <v>-2.1651089191436768</v>
      </c>
    </row>
    <row r="203" spans="1:20">
      <c r="A203">
        <v>5.1937475800514221</v>
      </c>
      <c r="B203">
        <v>0.31927227973937988</v>
      </c>
      <c r="C203">
        <v>4.0151029825210571</v>
      </c>
      <c r="D203">
        <v>-26.256252080202103</v>
      </c>
      <c r="E203">
        <v>-7.0833368226885796E-2</v>
      </c>
      <c r="F203">
        <v>57.664584368467331</v>
      </c>
      <c r="G203">
        <v>-6.8869777023792267</v>
      </c>
      <c r="H203">
        <v>-5.5730342864990234E-2</v>
      </c>
      <c r="I203">
        <v>-1.2369789183139801</v>
      </c>
      <c r="J203">
        <v>-13.272404670715332</v>
      </c>
      <c r="K203">
        <v>-0.59791654348373413</v>
      </c>
      <c r="L203">
        <v>73.289602994918823</v>
      </c>
      <c r="M203">
        <v>6.5947771072387695</v>
      </c>
      <c r="N203">
        <v>1.6499981284141541</v>
      </c>
      <c r="O203">
        <v>-0.26667118072509766</v>
      </c>
      <c r="P203">
        <v>53.200520575046539</v>
      </c>
      <c r="Q203">
        <v>-26.57916396856308</v>
      </c>
      <c r="R203">
        <v>1.0609403252601624</v>
      </c>
      <c r="S203">
        <v>9.2656314373016357</v>
      </c>
      <c r="T203">
        <v>-2.3224055767059326</v>
      </c>
    </row>
    <row r="204" spans="1:20">
      <c r="A204">
        <v>4.3177083134651184</v>
      </c>
      <c r="B204">
        <v>0.3067702054977417</v>
      </c>
      <c r="C204">
        <v>3.7067681550979614</v>
      </c>
      <c r="D204">
        <v>-25.066670030355453</v>
      </c>
      <c r="E204">
        <v>-5.6250020861625671E-2</v>
      </c>
      <c r="F204">
        <v>49.888022243976593</v>
      </c>
      <c r="G204">
        <v>-5.5557265877723694</v>
      </c>
      <c r="H204">
        <v>0.42135268449783325</v>
      </c>
      <c r="I204">
        <v>0.12083351612091064</v>
      </c>
      <c r="J204">
        <v>-6.2817633152008057</v>
      </c>
      <c r="K204">
        <v>-0.17395848408341408</v>
      </c>
      <c r="L204">
        <v>69.409877061843872</v>
      </c>
      <c r="M204">
        <v>5.9848874807357788</v>
      </c>
      <c r="N204">
        <v>2.5989562273025513</v>
      </c>
      <c r="O204">
        <v>-0.39324164390563965</v>
      </c>
      <c r="P204">
        <v>25.187499821186066</v>
      </c>
      <c r="Q204">
        <v>-11.98229193687439</v>
      </c>
      <c r="R204">
        <v>-1.4359354972839355</v>
      </c>
      <c r="S204">
        <v>8.6677074432373047</v>
      </c>
      <c r="T204">
        <v>-2.4151206016540527</v>
      </c>
    </row>
    <row r="205" spans="1:20">
      <c r="A205">
        <v>2.9609352350234985</v>
      </c>
      <c r="B205">
        <v>0.17292052507400513</v>
      </c>
      <c r="C205">
        <v>1.5729218721389771</v>
      </c>
      <c r="D205">
        <v>-12.29114830493927</v>
      </c>
      <c r="E205">
        <v>-5.2604358643293381E-2</v>
      </c>
      <c r="F205">
        <v>43.643228709697723</v>
      </c>
      <c r="G205">
        <v>-4.0026046335697174</v>
      </c>
      <c r="H205">
        <v>0.41458010673522949</v>
      </c>
      <c r="I205">
        <v>0.25573000311851501</v>
      </c>
      <c r="J205">
        <v>-4.7067701816558838</v>
      </c>
      <c r="K205">
        <v>-4.6354252845048904E-2</v>
      </c>
      <c r="L205">
        <v>50.716668367385864</v>
      </c>
      <c r="M205">
        <v>7.2494745254516602</v>
      </c>
      <c r="N205">
        <v>3.7302076816558838</v>
      </c>
      <c r="O205">
        <v>-0.64322352409362793</v>
      </c>
      <c r="P205">
        <v>19.128121435642242</v>
      </c>
      <c r="Q205">
        <v>-8.4572881460189819</v>
      </c>
      <c r="R205">
        <v>-1.810416579246521</v>
      </c>
      <c r="S205">
        <v>5.7776123285293579</v>
      </c>
      <c r="T205">
        <v>-0.35521388053894043</v>
      </c>
    </row>
    <row r="206" spans="1:20">
      <c r="A206">
        <v>2.6963502168655396</v>
      </c>
      <c r="B206">
        <v>7.1354210376739502E-2</v>
      </c>
      <c r="C206">
        <v>1.7156302928924561</v>
      </c>
      <c r="D206">
        <v>-12.119796127080917</v>
      </c>
      <c r="E206">
        <v>-7.5000105425715446E-2</v>
      </c>
      <c r="F206">
        <v>33.116146922111511</v>
      </c>
      <c r="G206">
        <v>-2.786979079246521</v>
      </c>
      <c r="H206">
        <v>0.89427083730697632</v>
      </c>
      <c r="I206">
        <v>1.7484389245510101</v>
      </c>
      <c r="J206">
        <v>3.0770748853683472</v>
      </c>
      <c r="K206">
        <v>0.36770850419998169</v>
      </c>
      <c r="L206">
        <v>48.504173755645752</v>
      </c>
      <c r="M206">
        <v>6.853640079498291</v>
      </c>
      <c r="N206">
        <v>3.78437340259552</v>
      </c>
      <c r="O206">
        <v>-0.74428319931030273</v>
      </c>
      <c r="P206">
        <v>15.886977314949036</v>
      </c>
      <c r="Q206">
        <v>-7.8385397791862488</v>
      </c>
      <c r="R206">
        <v>-2.0552054047584534</v>
      </c>
      <c r="S206">
        <v>5.0333291292190552</v>
      </c>
      <c r="T206">
        <v>-1.3911426067352295</v>
      </c>
    </row>
    <row r="207" spans="1:20">
      <c r="A207">
        <v>3.4015625715255737</v>
      </c>
      <c r="B207">
        <v>0.12239813804626465</v>
      </c>
      <c r="C207">
        <v>1.8932372331619263</v>
      </c>
      <c r="D207">
        <v>-13.927608728408813</v>
      </c>
      <c r="E207">
        <v>-8.020852692425251E-2</v>
      </c>
      <c r="F207">
        <v>40.410414338111877</v>
      </c>
      <c r="G207">
        <v>-3.5843737423419952</v>
      </c>
      <c r="H207">
        <v>0.49270689487457275</v>
      </c>
      <c r="I207">
        <v>0.59375166893005371</v>
      </c>
      <c r="J207">
        <v>-2.7640610933303833</v>
      </c>
      <c r="K207">
        <v>9.3229115009307861E-2</v>
      </c>
      <c r="L207">
        <v>49.102604389190674</v>
      </c>
      <c r="M207">
        <v>5.4192692041397095</v>
      </c>
      <c r="N207">
        <v>3.3072903752326965</v>
      </c>
      <c r="O207">
        <v>-0.50833821296691895</v>
      </c>
      <c r="P207">
        <v>13.688020408153534</v>
      </c>
      <c r="Q207">
        <v>-6.2890574336051941</v>
      </c>
      <c r="R207">
        <v>-1.4494806528091431</v>
      </c>
      <c r="S207">
        <v>6.693229079246521</v>
      </c>
      <c r="T207">
        <v>-0.26720762252807617</v>
      </c>
    </row>
    <row r="208" spans="1:20">
      <c r="A208">
        <v>3.6317706108093262</v>
      </c>
      <c r="B208">
        <v>0.10625272989273071</v>
      </c>
      <c r="C208">
        <v>2.2229254245758057</v>
      </c>
      <c r="D208">
        <v>-14.858335256576538</v>
      </c>
      <c r="E208">
        <v>-7.7604316174983978E-2</v>
      </c>
      <c r="F208">
        <v>41.135415434837341</v>
      </c>
      <c r="G208">
        <v>-4.4817700982093811</v>
      </c>
      <c r="H208">
        <v>0.14479458332061768</v>
      </c>
      <c r="I208">
        <v>-7.5001269578933716E-2</v>
      </c>
      <c r="J208">
        <v>-6.6640675067901611</v>
      </c>
      <c r="K208">
        <v>-0.1677083782851696</v>
      </c>
      <c r="L208">
        <v>47.603130340576172</v>
      </c>
      <c r="M208">
        <v>3.9197802543640137</v>
      </c>
      <c r="N208">
        <v>2.4328082799911499</v>
      </c>
      <c r="O208">
        <v>-0.56770443916320801</v>
      </c>
      <c r="P208">
        <v>11.146873235702515</v>
      </c>
      <c r="Q208">
        <v>-4.334375262260437</v>
      </c>
      <c r="R208">
        <v>-1.1885389685630798</v>
      </c>
      <c r="S208">
        <v>7.3005259037017822</v>
      </c>
      <c r="T208">
        <v>0.2619624137878418</v>
      </c>
    </row>
    <row r="209" spans="1:20">
      <c r="A209">
        <v>2.5874972343444824</v>
      </c>
      <c r="B209">
        <v>9.8943710327148438E-3</v>
      </c>
      <c r="C209">
        <v>1.6062557697296143</v>
      </c>
      <c r="D209">
        <v>-9.7416676580905914</v>
      </c>
      <c r="E209">
        <v>-4.8958463594317436E-2</v>
      </c>
      <c r="F209">
        <v>29.180727899074554</v>
      </c>
      <c r="G209">
        <v>-3.5786442458629608</v>
      </c>
      <c r="H209">
        <v>0.38176774978637695</v>
      </c>
      <c r="I209">
        <v>0.7229149341583252</v>
      </c>
      <c r="J209">
        <v>-2.3166686296463013</v>
      </c>
      <c r="K209">
        <v>5.8333389461040497E-2</v>
      </c>
      <c r="L209">
        <v>43.434381484985352</v>
      </c>
      <c r="M209">
        <v>4.4447779655456543</v>
      </c>
      <c r="N209">
        <v>2.985931932926178</v>
      </c>
      <c r="O209">
        <v>-0.54687261581420898</v>
      </c>
      <c r="P209">
        <v>12.870311737060547</v>
      </c>
      <c r="Q209">
        <v>-5.8708339929580688</v>
      </c>
      <c r="R209">
        <v>-1.6104206442832947</v>
      </c>
      <c r="S209">
        <v>5.557820200920105</v>
      </c>
      <c r="T209">
        <v>-0.1614689826965332</v>
      </c>
    </row>
    <row r="210" spans="1:20">
      <c r="A210">
        <v>1.3265609741210938</v>
      </c>
      <c r="B210">
        <v>2.6561319828033447E-2</v>
      </c>
      <c r="C210">
        <v>0.95677375793457031</v>
      </c>
      <c r="D210">
        <v>-3.9942711591720581</v>
      </c>
      <c r="E210">
        <v>-6.3020968809723854E-2</v>
      </c>
      <c r="F210">
        <v>17.309375107288361</v>
      </c>
      <c r="G210">
        <v>-2.9677078127861023</v>
      </c>
      <c r="H210">
        <v>0.61458349227905273</v>
      </c>
      <c r="I210">
        <v>2.0588524639606476</v>
      </c>
      <c r="J210">
        <v>3.7546902894973755</v>
      </c>
      <c r="K210">
        <v>0.45572919771075249</v>
      </c>
      <c r="L210">
        <v>35.106778144836426</v>
      </c>
      <c r="M210">
        <v>4.7010332345962524</v>
      </c>
      <c r="N210">
        <v>3.3416673541069031</v>
      </c>
      <c r="O210">
        <v>-0.55050849914550781</v>
      </c>
      <c r="P210">
        <v>12.059889733791351</v>
      </c>
      <c r="Q210">
        <v>-6.0192644596099854</v>
      </c>
      <c r="R210">
        <v>-1.5046894550323486</v>
      </c>
      <c r="S210">
        <v>3.3375024795532227</v>
      </c>
      <c r="T210">
        <v>-1.497417688369751</v>
      </c>
    </row>
    <row r="211" spans="1:20">
      <c r="A211">
        <v>2.9385387897491455</v>
      </c>
      <c r="B211">
        <v>0.13281404972076416</v>
      </c>
      <c r="C211">
        <v>1.8244832754135132</v>
      </c>
      <c r="D211">
        <v>-13.658337295055389</v>
      </c>
      <c r="E211">
        <v>-8.8541768491268158E-2</v>
      </c>
      <c r="F211">
        <v>42.801044881343842</v>
      </c>
      <c r="G211">
        <v>-4.221353679895401</v>
      </c>
      <c r="H211">
        <v>0.4010424017906189</v>
      </c>
      <c r="I211">
        <v>0.56926906108856201</v>
      </c>
      <c r="J211">
        <v>-3.3843815326690674</v>
      </c>
      <c r="K211">
        <v>3.1250528991222382E-3</v>
      </c>
      <c r="L211">
        <v>52.957296371459961</v>
      </c>
      <c r="M211">
        <v>4.1671842336654663</v>
      </c>
      <c r="N211">
        <v>2.7401000261306763</v>
      </c>
      <c r="O211">
        <v>-0.59947371482849121</v>
      </c>
      <c r="P211">
        <v>11.692702770233154</v>
      </c>
      <c r="Q211">
        <v>-5.4979175329208374</v>
      </c>
      <c r="R211">
        <v>-1.3489574193954468</v>
      </c>
      <c r="S211">
        <v>6.1713606119155884</v>
      </c>
      <c r="T211">
        <v>-0.51251053810119629</v>
      </c>
    </row>
    <row r="212" spans="1:20">
      <c r="A212">
        <v>3.0401051044464111</v>
      </c>
      <c r="B212">
        <v>9.4272196292877197E-2</v>
      </c>
      <c r="C212">
        <v>1.6067773103713989</v>
      </c>
      <c r="D212">
        <v>-12.584898620843887</v>
      </c>
      <c r="E212">
        <v>-6.6666863858699799E-2</v>
      </c>
      <c r="F212">
        <v>44.918753206729889</v>
      </c>
      <c r="G212">
        <v>-4.2208321392536163</v>
      </c>
      <c r="H212">
        <v>0.34583359956741333</v>
      </c>
      <c r="I212">
        <v>0.30260533094406128</v>
      </c>
      <c r="J212">
        <v>-4.7307312488555908</v>
      </c>
      <c r="K212">
        <v>-5.0520990043878555E-2</v>
      </c>
      <c r="L212">
        <v>52.003651857376099</v>
      </c>
      <c r="M212">
        <v>3.5416632890701294</v>
      </c>
      <c r="N212">
        <v>2.7067661285400391</v>
      </c>
      <c r="O212">
        <v>-0.57446956634521484</v>
      </c>
      <c r="P212">
        <v>9.9656209349632263</v>
      </c>
      <c r="Q212">
        <v>-4.1963532567024231</v>
      </c>
      <c r="R212">
        <v>-1.1963546276092529</v>
      </c>
      <c r="S212">
        <v>6.4583271741867065</v>
      </c>
      <c r="T212">
        <v>0.39061903953552246</v>
      </c>
    </row>
    <row r="213" spans="1:20">
      <c r="A213">
        <v>3.3494755625724792</v>
      </c>
      <c r="B213">
        <v>4.6879053115844727E-2</v>
      </c>
      <c r="C213">
        <v>2.220839262008667</v>
      </c>
      <c r="D213">
        <v>-15.8812515437603</v>
      </c>
      <c r="E213">
        <v>-9.2708505690097809E-2</v>
      </c>
      <c r="F213">
        <v>40.36770761013031</v>
      </c>
      <c r="G213">
        <v>-3.446873277425766</v>
      </c>
      <c r="H213">
        <v>0.7229149341583252</v>
      </c>
      <c r="I213">
        <v>1.3427101075649261</v>
      </c>
      <c r="J213">
        <v>0.88801980018615723</v>
      </c>
      <c r="K213">
        <v>0.21666660904884338</v>
      </c>
      <c r="L213">
        <v>53.721368312835693</v>
      </c>
      <c r="M213">
        <v>3.9593726396560669</v>
      </c>
      <c r="N213">
        <v>2.8979107737541199</v>
      </c>
      <c r="O213">
        <v>-0.4984438419342041</v>
      </c>
      <c r="P213">
        <v>11.498957872390747</v>
      </c>
      <c r="Q213">
        <v>-5.1333308219909668</v>
      </c>
      <c r="R213">
        <v>-1.3791695237159729</v>
      </c>
      <c r="S213">
        <v>5.8255195617675781</v>
      </c>
      <c r="T213">
        <v>-1.3651251792907715</v>
      </c>
    </row>
    <row r="214" spans="1:20">
      <c r="A214">
        <v>3.2927021384239197</v>
      </c>
      <c r="B214">
        <v>3.5420060157775879E-2</v>
      </c>
      <c r="C214">
        <v>2.0583420991897583</v>
      </c>
      <c r="D214">
        <v>-14.664065092802048</v>
      </c>
      <c r="E214">
        <v>-5.781254731118679E-2</v>
      </c>
      <c r="F214">
        <v>38.492709398269653</v>
      </c>
      <c r="G214">
        <v>-3.2770819962024689</v>
      </c>
      <c r="H214">
        <v>0.69791823625564575</v>
      </c>
      <c r="I214">
        <v>1.3177096843719482</v>
      </c>
      <c r="J214">
        <v>0.96771121025085449</v>
      </c>
      <c r="K214">
        <v>0.2510417252779007</v>
      </c>
      <c r="L214">
        <v>51.372915506362915</v>
      </c>
      <c r="M214">
        <v>3.917694091796875</v>
      </c>
      <c r="N214">
        <v>2.8843730688095093</v>
      </c>
      <c r="O214">
        <v>-0.57238340377807617</v>
      </c>
      <c r="P214">
        <v>11.654682457447052</v>
      </c>
      <c r="Q214">
        <v>-5.5447891354560852</v>
      </c>
      <c r="R214">
        <v>-1.3932287693023682</v>
      </c>
      <c r="S214">
        <v>5.7224035263061523</v>
      </c>
      <c r="T214">
        <v>-1.076042652130127</v>
      </c>
    </row>
    <row r="215" spans="1:20">
      <c r="A215">
        <v>4.983849823474884</v>
      </c>
      <c r="B215">
        <v>0.25260448455810547</v>
      </c>
      <c r="C215">
        <v>3.0093789100646973</v>
      </c>
      <c r="D215">
        <v>-21.904170513153076</v>
      </c>
      <c r="E215">
        <v>-7.5520947575569153E-2</v>
      </c>
      <c r="F215">
        <v>62.228124588727951</v>
      </c>
      <c r="G215">
        <v>-6.1937496066093445</v>
      </c>
      <c r="H215">
        <v>-0.14479458332061768</v>
      </c>
      <c r="I215">
        <v>-1.5807300806045532</v>
      </c>
      <c r="J215">
        <v>-14.581769704818726</v>
      </c>
      <c r="K215">
        <v>-0.63541671261191368</v>
      </c>
      <c r="L215">
        <v>71.235388517379761</v>
      </c>
      <c r="M215">
        <v>8.9020729064941406</v>
      </c>
      <c r="N215">
        <v>2.2921860218048096</v>
      </c>
      <c r="O215">
        <v>-0.5963444709777832</v>
      </c>
      <c r="P215">
        <v>67.183330655097961</v>
      </c>
      <c r="Q215">
        <v>-32.233849167823792</v>
      </c>
      <c r="R215">
        <v>1.8854141235351563</v>
      </c>
      <c r="S215">
        <v>8.5572898387908936</v>
      </c>
      <c r="T215">
        <v>1.0947883129119873</v>
      </c>
    </row>
    <row r="216" spans="1:20">
      <c r="A216">
        <v>3.9526000618934631</v>
      </c>
      <c r="B216">
        <v>0.10520964860916138</v>
      </c>
      <c r="C216">
        <v>2.5713592767715454</v>
      </c>
      <c r="D216">
        <v>-19.151564687490463</v>
      </c>
      <c r="E216">
        <v>-0.10677101090550423</v>
      </c>
      <c r="F216">
        <v>51.012501120567322</v>
      </c>
      <c r="G216">
        <v>-4.4437497854232788</v>
      </c>
      <c r="H216">
        <v>0.40729343891143799</v>
      </c>
      <c r="I216">
        <v>0.19999966025352478</v>
      </c>
      <c r="J216">
        <v>-5.3057372570037842</v>
      </c>
      <c r="K216">
        <v>-9.1666821390390396E-2</v>
      </c>
      <c r="L216">
        <v>62.419801950454712</v>
      </c>
      <c r="M216">
        <v>7.7468603849411011</v>
      </c>
      <c r="N216">
        <v>3.1531229615211487</v>
      </c>
      <c r="O216">
        <v>-0.83178281784057617</v>
      </c>
      <c r="P216">
        <v>29.676042497158051</v>
      </c>
      <c r="Q216">
        <v>-11.81405782699585</v>
      </c>
      <c r="R216">
        <v>-1.2916699051856995</v>
      </c>
      <c r="S216">
        <v>7.6427161693572998</v>
      </c>
      <c r="T216">
        <v>-6.198883056640625E-2</v>
      </c>
    </row>
    <row r="217" spans="1:20">
      <c r="A217">
        <v>3.4651011228561401</v>
      </c>
      <c r="B217">
        <v>0.12551993131637573</v>
      </c>
      <c r="C217">
        <v>2.5395900011062622</v>
      </c>
      <c r="D217">
        <v>-18.841668963432312</v>
      </c>
      <c r="E217">
        <v>-9.0104294940829277E-2</v>
      </c>
      <c r="F217">
        <v>46.048440039157867</v>
      </c>
      <c r="G217">
        <v>-3.6406256258487701</v>
      </c>
      <c r="H217">
        <v>0.57447701692581177</v>
      </c>
      <c r="I217">
        <v>0.72395801544189453</v>
      </c>
      <c r="J217">
        <v>-2.387508749961853</v>
      </c>
      <c r="K217">
        <v>3.750016912817955E-2</v>
      </c>
      <c r="L217">
        <v>59.897392988204956</v>
      </c>
      <c r="M217">
        <v>6.0807168483734131</v>
      </c>
      <c r="N217">
        <v>3.2989531755447388</v>
      </c>
      <c r="O217">
        <v>-0.81095099449157715</v>
      </c>
      <c r="P217">
        <v>12.298434972763062</v>
      </c>
      <c r="Q217">
        <v>-2.9739588499069214</v>
      </c>
      <c r="R217">
        <v>-1.4536455273628235</v>
      </c>
      <c r="S217">
        <v>7.3442757129669189</v>
      </c>
      <c r="T217">
        <v>-0.64897537231445313</v>
      </c>
    </row>
    <row r="218" spans="1:20">
      <c r="A218">
        <v>2.6692673563957214</v>
      </c>
      <c r="B218">
        <v>3.1769275665283203E-2</v>
      </c>
      <c r="C218">
        <v>1.8000006675720215</v>
      </c>
      <c r="D218">
        <v>-14.444794505834579</v>
      </c>
      <c r="E218">
        <v>-8.020852692425251E-2</v>
      </c>
      <c r="F218">
        <v>40.548957884311676</v>
      </c>
      <c r="G218">
        <v>-3.3031255006790161</v>
      </c>
      <c r="H218">
        <v>0.6682276725769043</v>
      </c>
      <c r="I218">
        <v>1.284375786781311</v>
      </c>
      <c r="J218">
        <v>0.28333067893981934</v>
      </c>
      <c r="K218">
        <v>0.24218764156103134</v>
      </c>
      <c r="L218">
        <v>53.948432207107544</v>
      </c>
      <c r="M218">
        <v>4.8598945140838623</v>
      </c>
      <c r="N218">
        <v>3.2749995589256287</v>
      </c>
      <c r="O218">
        <v>-0.77292323112487793</v>
      </c>
      <c r="P218">
        <v>10.662496089935303</v>
      </c>
      <c r="Q218">
        <v>-2.8661414980888367</v>
      </c>
      <c r="R218">
        <v>-1.2812539935112</v>
      </c>
      <c r="S218">
        <v>5.694270133972168</v>
      </c>
      <c r="T218">
        <v>-0.58907270431518555</v>
      </c>
    </row>
    <row r="219" spans="1:20">
      <c r="A219">
        <v>2.5536417961120605</v>
      </c>
      <c r="B219">
        <v>3.0212104320526123E-2</v>
      </c>
      <c r="C219">
        <v>1.7453134059906006</v>
      </c>
      <c r="D219">
        <v>-13.867191970348358</v>
      </c>
      <c r="E219">
        <v>-8.020852692425251E-2</v>
      </c>
      <c r="F219">
        <v>40.417186915874481</v>
      </c>
      <c r="G219">
        <v>-3.3250004053115845</v>
      </c>
      <c r="H219">
        <v>0.64114481210708618</v>
      </c>
      <c r="I219">
        <v>1.2739598751068115</v>
      </c>
      <c r="J219">
        <v>0.35989284515380859</v>
      </c>
      <c r="K219">
        <v>0.23177079856395721</v>
      </c>
      <c r="L219">
        <v>53.296864032745361</v>
      </c>
      <c r="M219">
        <v>4.305720329284668</v>
      </c>
      <c r="N219">
        <v>3.1380206346511841</v>
      </c>
      <c r="O219">
        <v>-0.75572729110717773</v>
      </c>
      <c r="P219">
        <v>9.5223933458328247</v>
      </c>
      <c r="Q219">
        <v>-2.4656206369400024</v>
      </c>
      <c r="R219">
        <v>-1.1531263589859009</v>
      </c>
      <c r="S219">
        <v>5.6552141904830933</v>
      </c>
      <c r="T219">
        <v>-0.60936808586120605</v>
      </c>
    </row>
    <row r="220" spans="1:20">
      <c r="A220">
        <v>2.6645809412002563</v>
      </c>
      <c r="B220">
        <v>2.5004148483276367E-2</v>
      </c>
      <c r="C220">
        <v>1.8171966075897217</v>
      </c>
      <c r="D220">
        <v>-14.040105044841766</v>
      </c>
      <c r="E220">
        <v>-8.4895873442292213E-2</v>
      </c>
      <c r="F220">
        <v>40.843233466148376</v>
      </c>
      <c r="G220">
        <v>-3.3838525414466858</v>
      </c>
      <c r="H220">
        <v>0.64583122730255127</v>
      </c>
      <c r="I220">
        <v>1.2302100658416748</v>
      </c>
      <c r="J220">
        <v>0.1166611909866333</v>
      </c>
      <c r="K220">
        <v>0.21406263113021851</v>
      </c>
      <c r="L220">
        <v>53.551554679870605</v>
      </c>
      <c r="M220">
        <v>4.0661394596099854</v>
      </c>
      <c r="N220">
        <v>3.0729174613952637</v>
      </c>
      <c r="O220">
        <v>-0.77134370803833008</v>
      </c>
      <c r="P220">
        <v>10.652601718902588</v>
      </c>
      <c r="Q220">
        <v>-3.3150985836982727</v>
      </c>
      <c r="R220">
        <v>-1.2781247496604919</v>
      </c>
      <c r="S220">
        <v>5.6729167699813843</v>
      </c>
      <c r="T220">
        <v>-0.57083368301391602</v>
      </c>
    </row>
    <row r="221" spans="1:20">
      <c r="A221">
        <v>2.6489570736885071</v>
      </c>
      <c r="B221">
        <v>3.1247735023498535E-2</v>
      </c>
      <c r="C221">
        <v>1.7572939395904541</v>
      </c>
      <c r="D221">
        <v>-13.929169625043869</v>
      </c>
      <c r="E221">
        <v>-0.1171876210719347</v>
      </c>
      <c r="F221">
        <v>40.732294321060181</v>
      </c>
      <c r="G221">
        <v>-3.4020841121673584</v>
      </c>
      <c r="H221">
        <v>0.69948285818099976</v>
      </c>
      <c r="I221">
        <v>1.330208033323288</v>
      </c>
      <c r="J221">
        <v>0.68905949592590332</v>
      </c>
      <c r="K221">
        <v>0.23541646078228951</v>
      </c>
      <c r="L221">
        <v>54.022401571273804</v>
      </c>
      <c r="M221">
        <v>4.0942579507827759</v>
      </c>
      <c r="N221">
        <v>3.0598938465118408</v>
      </c>
      <c r="O221">
        <v>-0.72395801544189453</v>
      </c>
      <c r="P221">
        <v>10.543748736381531</v>
      </c>
      <c r="Q221">
        <v>-3.2281205058097839</v>
      </c>
      <c r="R221">
        <v>-1.2567713856697083</v>
      </c>
      <c r="S221">
        <v>5.6947916746139526</v>
      </c>
      <c r="T221">
        <v>-0.69481134414672852</v>
      </c>
    </row>
    <row r="222" spans="1:20">
      <c r="A222">
        <v>2.726040780544281</v>
      </c>
      <c r="B222">
        <v>-1.51023268699646E-2</v>
      </c>
      <c r="C222">
        <v>1.7458349466323853</v>
      </c>
      <c r="D222">
        <v>-13.84531706571579</v>
      </c>
      <c r="E222">
        <v>-6.1979284510016441E-2</v>
      </c>
      <c r="F222">
        <v>41.083335876464844</v>
      </c>
      <c r="G222">
        <v>-3.3796876668930054</v>
      </c>
      <c r="H222">
        <v>0.62187761068344116</v>
      </c>
      <c r="I222">
        <v>1.202605664730072</v>
      </c>
      <c r="J222">
        <v>5.9366226196289063E-2</v>
      </c>
      <c r="K222">
        <v>0.18958328291773796</v>
      </c>
      <c r="L222">
        <v>53.808867931365967</v>
      </c>
      <c r="M222">
        <v>4.0864497423171997</v>
      </c>
      <c r="N222">
        <v>3.0760392546653748</v>
      </c>
      <c r="O222">
        <v>-0.7260441780090332</v>
      </c>
      <c r="P222">
        <v>10.547913610935211</v>
      </c>
      <c r="Q222">
        <v>-3.3218711614608765</v>
      </c>
      <c r="R222">
        <v>-1.2692734599113464</v>
      </c>
      <c r="S222">
        <v>5.7104229927062988</v>
      </c>
      <c r="T222">
        <v>-0.46250224113464355</v>
      </c>
    </row>
    <row r="223" spans="1:20">
      <c r="A223">
        <v>2.9098913073539734</v>
      </c>
      <c r="B223">
        <v>1.5646219253540039E-3</v>
      </c>
      <c r="C223">
        <v>1.6843825578689575</v>
      </c>
      <c r="D223">
        <v>-13.566147536039352</v>
      </c>
      <c r="E223">
        <v>-7.0833368226885796E-2</v>
      </c>
      <c r="F223">
        <v>42.896352708339691</v>
      </c>
      <c r="G223">
        <v>-3.7374980747699738</v>
      </c>
      <c r="H223">
        <v>0.54270774126052856</v>
      </c>
      <c r="I223">
        <v>1.0927096009254456</v>
      </c>
      <c r="J223">
        <v>-0.33490359783172607</v>
      </c>
      <c r="K223">
        <v>0.15677092596888542</v>
      </c>
      <c r="L223">
        <v>54.457306861877441</v>
      </c>
      <c r="M223">
        <v>3.5708248615264893</v>
      </c>
      <c r="N223">
        <v>2.0552054047584534</v>
      </c>
      <c r="O223">
        <v>-0.54636597633361816</v>
      </c>
      <c r="P223">
        <v>20.094268023967743</v>
      </c>
      <c r="Q223">
        <v>-9.7322911024093628</v>
      </c>
      <c r="R223">
        <v>-0.26354193687438965</v>
      </c>
      <c r="S223">
        <v>5.7255178689956665</v>
      </c>
      <c r="T223">
        <v>-0.35053491592407227</v>
      </c>
    </row>
    <row r="224" spans="1:20">
      <c r="A224">
        <v>2.8640627861022949</v>
      </c>
      <c r="B224">
        <v>-7.2941184043884277E-3</v>
      </c>
      <c r="C224">
        <v>1.5802085399627686</v>
      </c>
      <c r="D224">
        <v>-12.816149741411209</v>
      </c>
      <c r="E224">
        <v>-8.6979242041707039E-2</v>
      </c>
      <c r="F224">
        <v>42.716145515441895</v>
      </c>
      <c r="G224">
        <v>-3.4354142844676971</v>
      </c>
      <c r="H224">
        <v>0.60468912124633789</v>
      </c>
      <c r="I224">
        <v>1.2109391391277313</v>
      </c>
      <c r="J224">
        <v>8.3848834037780762E-2</v>
      </c>
      <c r="K224">
        <v>0.19843736663460732</v>
      </c>
      <c r="L224">
        <v>53.046882152557373</v>
      </c>
      <c r="M224">
        <v>3.9984285831451416</v>
      </c>
      <c r="N224">
        <v>2.3010373115539551</v>
      </c>
      <c r="O224">
        <v>-0.58645009994506836</v>
      </c>
      <c r="P224">
        <v>14.685936272144318</v>
      </c>
      <c r="Q224">
        <v>-6.3598901033401489</v>
      </c>
      <c r="R224">
        <v>-1.5151053667068481</v>
      </c>
      <c r="S224">
        <v>5.6182295083999634</v>
      </c>
      <c r="T224">
        <v>-0.30678510665893555</v>
      </c>
    </row>
    <row r="225" spans="1:20">
      <c r="A225">
        <v>2.9708296060562134</v>
      </c>
      <c r="B225">
        <v>-6.6146254539489746E-2</v>
      </c>
      <c r="C225">
        <v>1.8687546253204346</v>
      </c>
      <c r="D225">
        <v>-15.364587306976318</v>
      </c>
      <c r="E225">
        <v>-0.10364595800638199</v>
      </c>
      <c r="F225">
        <v>41.938021779060364</v>
      </c>
      <c r="G225">
        <v>-3.3536441624164581</v>
      </c>
      <c r="H225">
        <v>0.62447786331176758</v>
      </c>
      <c r="I225">
        <v>1.4020837843418121</v>
      </c>
      <c r="J225">
        <v>1.0354071855545044</v>
      </c>
      <c r="K225">
        <v>0.24218764156103134</v>
      </c>
      <c r="L225">
        <v>53.347408771514893</v>
      </c>
      <c r="M225">
        <v>3.9557218551635742</v>
      </c>
      <c r="N225">
        <v>2.4140626192092896</v>
      </c>
      <c r="O225">
        <v>-0.60990452766418457</v>
      </c>
      <c r="P225">
        <v>12.537494301795959</v>
      </c>
      <c r="Q225">
        <v>-4.7421827912330627</v>
      </c>
      <c r="R225">
        <v>-1.4875009655952454</v>
      </c>
      <c r="S225">
        <v>5.7281255722045898</v>
      </c>
      <c r="T225">
        <v>-0.553131103515625</v>
      </c>
    </row>
    <row r="226" spans="1:20">
      <c r="A226">
        <v>3.0333325266838074</v>
      </c>
      <c r="B226">
        <v>-3.1247735023498535E-2</v>
      </c>
      <c r="C226">
        <v>2.0447969436645508</v>
      </c>
      <c r="D226">
        <v>-16.565106809139252</v>
      </c>
      <c r="E226">
        <v>-5.1041832193732262E-2</v>
      </c>
      <c r="F226">
        <v>41.33906215429306</v>
      </c>
      <c r="G226">
        <v>-3.3145807683467865</v>
      </c>
      <c r="H226">
        <v>0.69323182106018066</v>
      </c>
      <c r="I226">
        <v>1.3776049017906189</v>
      </c>
      <c r="J226">
        <v>0.92498958110809326</v>
      </c>
      <c r="K226">
        <v>0.2640625461935997</v>
      </c>
      <c r="L226">
        <v>53.995311260223389</v>
      </c>
      <c r="M226">
        <v>4.0531158447265625</v>
      </c>
      <c r="N226">
        <v>2.5968700647354126</v>
      </c>
      <c r="O226">
        <v>-0.65988302230834961</v>
      </c>
      <c r="P226">
        <v>11.547394096851349</v>
      </c>
      <c r="Q226">
        <v>-4.0505155920982361</v>
      </c>
      <c r="R226">
        <v>-1.3734400272369385</v>
      </c>
      <c r="S226">
        <v>5.7500004768371582</v>
      </c>
      <c r="T226">
        <v>-0.64480304718017578</v>
      </c>
    </row>
    <row r="227" spans="1:20">
      <c r="A227">
        <v>2.6473924517631531</v>
      </c>
      <c r="B227">
        <v>-1.9788742065429688E-2</v>
      </c>
      <c r="C227">
        <v>1.5328079462051392</v>
      </c>
      <c r="D227">
        <v>-12.79740035533905</v>
      </c>
      <c r="E227">
        <v>-6.9791683927178383E-2</v>
      </c>
      <c r="F227">
        <v>42.378127574920654</v>
      </c>
      <c r="G227">
        <v>-3.5848952829837799</v>
      </c>
      <c r="H227">
        <v>0.55104494094848633</v>
      </c>
      <c r="I227">
        <v>1.2291669845581055</v>
      </c>
      <c r="J227">
        <v>7.1868300437927246E-2</v>
      </c>
      <c r="K227">
        <v>0.21354155614972115</v>
      </c>
      <c r="L227">
        <v>52.514076232910156</v>
      </c>
      <c r="M227">
        <v>4.0093660354614258</v>
      </c>
      <c r="N227">
        <v>2.5822892785072327</v>
      </c>
      <c r="O227">
        <v>-0.64009428024291992</v>
      </c>
      <c r="P227">
        <v>11.205203831195831</v>
      </c>
      <c r="Q227">
        <v>-4.008851945400238</v>
      </c>
      <c r="R227">
        <v>-1.3416633009910583</v>
      </c>
      <c r="S227">
        <v>5.7770907878875732</v>
      </c>
      <c r="T227">
        <v>-0.2390742301940918</v>
      </c>
    </row>
    <row r="228" spans="1:20">
      <c r="A228">
        <v>2.6572868227958679</v>
      </c>
      <c r="B228">
        <v>-5.416572093963623E-2</v>
      </c>
      <c r="C228">
        <v>1.7354190349578857</v>
      </c>
      <c r="D228">
        <v>-13.440106064081192</v>
      </c>
      <c r="E228">
        <v>-8.2291662693023682E-2</v>
      </c>
      <c r="F228">
        <v>40.953122079372406</v>
      </c>
      <c r="G228">
        <v>-3.4807287156581879</v>
      </c>
      <c r="H228">
        <v>0.60052424669265747</v>
      </c>
      <c r="I228">
        <v>1.2416653335094452</v>
      </c>
      <c r="J228">
        <v>0.19948184490203857</v>
      </c>
      <c r="K228">
        <v>0.22343732416629791</v>
      </c>
      <c r="L228">
        <v>53.526550531387329</v>
      </c>
      <c r="M228">
        <v>3.9020776748657227</v>
      </c>
      <c r="N228">
        <v>2.6223957538604736</v>
      </c>
      <c r="O228">
        <v>-0.63905119895935059</v>
      </c>
      <c r="P228">
        <v>10.977081954479218</v>
      </c>
      <c r="Q228">
        <v>-3.7901028990745544</v>
      </c>
      <c r="R228">
        <v>-1.3416633009910583</v>
      </c>
      <c r="S228">
        <v>5.6776106357574463</v>
      </c>
      <c r="T228">
        <v>-0.46199560165405273</v>
      </c>
    </row>
    <row r="229" spans="1:20">
      <c r="A229">
        <v>2.7171820402145386</v>
      </c>
      <c r="B229">
        <v>-6.3538551330566406E-2</v>
      </c>
      <c r="C229">
        <v>1.6656219959259033</v>
      </c>
      <c r="D229">
        <v>-13.248439878225327</v>
      </c>
      <c r="E229">
        <v>-5.4166652262210846E-2</v>
      </c>
      <c r="F229">
        <v>41.14687442779541</v>
      </c>
      <c r="G229">
        <v>-3.4166648983955383</v>
      </c>
      <c r="H229">
        <v>0.57916343212127686</v>
      </c>
      <c r="I229">
        <v>1.3416670262813568</v>
      </c>
      <c r="J229">
        <v>0.44687092304229736</v>
      </c>
      <c r="K229">
        <v>0.23489585146307945</v>
      </c>
      <c r="L229">
        <v>53.552597761154175</v>
      </c>
      <c r="M229">
        <v>3.9583295583724976</v>
      </c>
      <c r="N229">
        <v>2.6937499642372131</v>
      </c>
      <c r="O229">
        <v>-0.64635276794433594</v>
      </c>
      <c r="P229">
        <v>10.784372687339783</v>
      </c>
      <c r="Q229">
        <v>-3.6567673087120056</v>
      </c>
      <c r="R229">
        <v>-1.3348981738090515</v>
      </c>
      <c r="S229">
        <v>5.6609362363815308</v>
      </c>
      <c r="T229">
        <v>-0.47710537910461426</v>
      </c>
    </row>
    <row r="230" spans="1:20">
      <c r="A230">
        <v>2.8369799256324768</v>
      </c>
      <c r="B230">
        <v>-6.093829870223999E-2</v>
      </c>
      <c r="C230">
        <v>1.8083304166793823</v>
      </c>
      <c r="D230">
        <v>-13.931252062320709</v>
      </c>
      <c r="E230">
        <v>-8.5937557741999626E-2</v>
      </c>
      <c r="F230">
        <v>41.402086615562439</v>
      </c>
      <c r="G230">
        <v>-3.4598931670188904</v>
      </c>
      <c r="H230">
        <v>0.58020651340484619</v>
      </c>
      <c r="I230">
        <v>1.389581710100174</v>
      </c>
      <c r="J230">
        <v>1.092180609703064</v>
      </c>
      <c r="K230">
        <v>0.2390625886619091</v>
      </c>
      <c r="L230">
        <v>54.210424423217773</v>
      </c>
      <c r="M230">
        <v>4.9536377191543579</v>
      </c>
      <c r="N230">
        <v>4.392184317111969</v>
      </c>
      <c r="O230">
        <v>-0.78177452087402344</v>
      </c>
      <c r="P230">
        <v>10.7526034116745</v>
      </c>
      <c r="Q230">
        <v>-3.6822855472564697</v>
      </c>
      <c r="R230">
        <v>-1.3145804405212402</v>
      </c>
      <c r="S230">
        <v>5.8109313249588013</v>
      </c>
      <c r="T230">
        <v>-0.62760710716247559</v>
      </c>
    </row>
    <row r="231" spans="1:20">
      <c r="A231">
        <v>2.7755200862884521</v>
      </c>
      <c r="B231">
        <v>-7.4476003646850586E-2</v>
      </c>
      <c r="C231">
        <v>1.7427057027816772</v>
      </c>
      <c r="D231">
        <v>-13.760417699813843</v>
      </c>
      <c r="E231">
        <v>-7.3958421126008034E-2</v>
      </c>
      <c r="F231">
        <v>42.257294058799744</v>
      </c>
      <c r="G231">
        <v>-3.6197900772094727</v>
      </c>
      <c r="H231">
        <v>0.47448277473449707</v>
      </c>
      <c r="I231">
        <v>0.97968801856040955</v>
      </c>
      <c r="J231">
        <v>-1.2640655040740967</v>
      </c>
      <c r="K231">
        <v>7.9166609793901443E-2</v>
      </c>
      <c r="L231">
        <v>53.70938777923584</v>
      </c>
      <c r="M231">
        <v>3.4015625715255737</v>
      </c>
      <c r="N231">
        <v>2.338014543056488</v>
      </c>
      <c r="O231">
        <v>-0.45311450958251953</v>
      </c>
      <c r="P231">
        <v>10.607287287712097</v>
      </c>
      <c r="Q231">
        <v>-3.556765615940094</v>
      </c>
      <c r="R231">
        <v>-1.2999996542930603</v>
      </c>
      <c r="S231">
        <v>5.7296901941299438</v>
      </c>
      <c r="T231">
        <v>-0.13178586959838867</v>
      </c>
    </row>
    <row r="232" spans="1:20">
      <c r="A232">
        <v>3.0531212687492371</v>
      </c>
      <c r="B232">
        <v>-6.926804780960083E-2</v>
      </c>
      <c r="C232">
        <v>2.1031200885772705</v>
      </c>
      <c r="D232">
        <v>-16.091149300336838</v>
      </c>
      <c r="E232">
        <v>-4.1666673496365547E-2</v>
      </c>
      <c r="F232">
        <v>41.413545608520508</v>
      </c>
      <c r="G232">
        <v>-3.5781227052211761</v>
      </c>
      <c r="H232">
        <v>0.64479559659957886</v>
      </c>
      <c r="I232">
        <v>1.3541653752326965</v>
      </c>
      <c r="J232">
        <v>0.51510334014892578</v>
      </c>
      <c r="K232">
        <v>0.23229140788316727</v>
      </c>
      <c r="L232">
        <v>55.549472570419312</v>
      </c>
      <c r="M232">
        <v>3.5338401794433594</v>
      </c>
      <c r="N232">
        <v>2.4343729019165039</v>
      </c>
      <c r="O232">
        <v>-0.39011240005493164</v>
      </c>
      <c r="P232">
        <v>11.13177090883255</v>
      </c>
      <c r="Q232">
        <v>-4.026561975479126</v>
      </c>
      <c r="R232">
        <v>-1.3802051544189453</v>
      </c>
      <c r="S232">
        <v>5.9260427951812744</v>
      </c>
      <c r="T232">
        <v>-1.3338625431060791</v>
      </c>
    </row>
    <row r="233" spans="1:20">
      <c r="A233">
        <v>4.0958300232887268</v>
      </c>
      <c r="B233">
        <v>4.3228268623352051E-2</v>
      </c>
      <c r="C233">
        <v>2.8671920299530029</v>
      </c>
      <c r="D233">
        <v>-20.611461251974106</v>
      </c>
      <c r="E233">
        <v>-6.9270841777324677E-2</v>
      </c>
      <c r="F233">
        <v>54.047916084527969</v>
      </c>
      <c r="G233">
        <v>-5.3062476217746735</v>
      </c>
      <c r="H233">
        <v>0.51562488079071045</v>
      </c>
      <c r="I233">
        <v>1.0489597916603088</v>
      </c>
      <c r="J233">
        <v>5.1578134298324585</v>
      </c>
      <c r="K233">
        <v>-0.11093774810433388</v>
      </c>
      <c r="L233">
        <v>75.028151273727417</v>
      </c>
      <c r="M233">
        <v>0.30936300754547119</v>
      </c>
      <c r="N233">
        <v>-0.70521235466003418</v>
      </c>
      <c r="O233">
        <v>0.32916665077209473</v>
      </c>
      <c r="P233">
        <v>34.300521016120911</v>
      </c>
      <c r="Q233">
        <v>-17.579682171344757</v>
      </c>
      <c r="R233">
        <v>0.62343478202819824</v>
      </c>
      <c r="S233">
        <v>6.7442655563354492</v>
      </c>
      <c r="T233">
        <v>-1.1609494686126709</v>
      </c>
    </row>
    <row r="234" spans="1:20">
      <c r="A234">
        <v>4.6265572309494019</v>
      </c>
      <c r="B234">
        <v>7.5519084930419922E-2</v>
      </c>
      <c r="C234">
        <v>3.0052065849304199</v>
      </c>
      <c r="D234">
        <v>-23.674480617046356</v>
      </c>
      <c r="E234">
        <v>-6.0416758060455322E-2</v>
      </c>
      <c r="F234">
        <v>61.423957347869873</v>
      </c>
      <c r="G234">
        <v>-5.5713541805744171</v>
      </c>
      <c r="H234">
        <v>0.20208209753036499</v>
      </c>
      <c r="I234">
        <v>-7.5001269578933716E-2</v>
      </c>
      <c r="J234">
        <v>0.8182227611541748</v>
      </c>
      <c r="K234">
        <v>-0.42760418727993965</v>
      </c>
      <c r="L234">
        <v>75.732320547103882</v>
      </c>
      <c r="M234">
        <v>0.93749165534973145</v>
      </c>
      <c r="N234">
        <v>-1.8703117966651917</v>
      </c>
      <c r="O234">
        <v>-4.6789646148681641E-3</v>
      </c>
      <c r="P234">
        <v>50.935931503772736</v>
      </c>
      <c r="Q234">
        <v>-24.656765162944794</v>
      </c>
      <c r="R234">
        <v>1.0958313941955566</v>
      </c>
      <c r="S234">
        <v>7.3968768119812012</v>
      </c>
      <c r="T234">
        <v>0.88176131248474121</v>
      </c>
    </row>
    <row r="235" spans="1:20">
      <c r="A235">
        <v>4.2406246066093445</v>
      </c>
      <c r="B235">
        <v>0.10625272989273071</v>
      </c>
      <c r="C235">
        <v>3.1786412000656128</v>
      </c>
      <c r="D235">
        <v>-24.352606385946274</v>
      </c>
      <c r="E235">
        <v>-6.8229157477617264E-2</v>
      </c>
      <c r="F235">
        <v>57.186458259820938</v>
      </c>
      <c r="G235">
        <v>-4.6541653573513031</v>
      </c>
      <c r="H235">
        <v>0.49479305744171143</v>
      </c>
      <c r="I235">
        <v>0.71822851896286011</v>
      </c>
      <c r="J235">
        <v>4.0515661239624023</v>
      </c>
      <c r="K235">
        <v>-0.19427109509706497</v>
      </c>
      <c r="L235">
        <v>75.62294602394104</v>
      </c>
      <c r="M235">
        <v>2.4255067110061646</v>
      </c>
      <c r="N235">
        <v>0.11926889419555664</v>
      </c>
      <c r="O235">
        <v>-0.33384561538696289</v>
      </c>
      <c r="P235">
        <v>30.334889888763428</v>
      </c>
      <c r="Q235">
        <v>-14.222912490367889</v>
      </c>
      <c r="R235">
        <v>-1.1026039719581604</v>
      </c>
      <c r="S235">
        <v>7.3744803667068481</v>
      </c>
      <c r="T235">
        <v>0.17186999320983887</v>
      </c>
    </row>
    <row r="236" spans="1:20">
      <c r="A236">
        <v>3.3140629529953003</v>
      </c>
      <c r="B236">
        <v>-7.7083706855773926E-2</v>
      </c>
      <c r="C236">
        <v>2.2864639759063721</v>
      </c>
      <c r="D236">
        <v>-17.537504434585571</v>
      </c>
      <c r="E236">
        <v>-8.9583452790975571E-2</v>
      </c>
      <c r="F236">
        <v>45.095309615135193</v>
      </c>
      <c r="G236">
        <v>-3.8359351456165314</v>
      </c>
      <c r="H236">
        <v>0.43333321809768677</v>
      </c>
      <c r="I236">
        <v>0.72708353400230408</v>
      </c>
      <c r="J236">
        <v>-3.049999475479126</v>
      </c>
      <c r="K236">
        <v>4.791654646396637E-2</v>
      </c>
      <c r="L236">
        <v>55.668741464614868</v>
      </c>
      <c r="M236">
        <v>2.5822818279266357</v>
      </c>
      <c r="N236">
        <v>0.28333067893981934</v>
      </c>
      <c r="O236">
        <v>-0.33542513847351074</v>
      </c>
      <c r="P236">
        <v>31.335934996604919</v>
      </c>
      <c r="Q236">
        <v>-17.975516617298126</v>
      </c>
      <c r="R236">
        <v>-8.9064240455627441E-2</v>
      </c>
      <c r="S236">
        <v>6.2552094459533691</v>
      </c>
      <c r="T236">
        <v>-0.45573711395263672</v>
      </c>
    </row>
    <row r="237" spans="1:20">
      <c r="A237">
        <v>3.5354122519493103</v>
      </c>
      <c r="B237">
        <v>-7.4997544288635254E-2</v>
      </c>
      <c r="C237">
        <v>2.0130276679992676</v>
      </c>
      <c r="D237">
        <v>-14.30521160364151</v>
      </c>
      <c r="E237">
        <v>-5.6250020861625671E-2</v>
      </c>
      <c r="F237">
        <v>41.27395898103714</v>
      </c>
      <c r="G237">
        <v>-3.6723949015140533</v>
      </c>
      <c r="H237">
        <v>0.50885230302810669</v>
      </c>
      <c r="I237">
        <v>1.1010430753231049</v>
      </c>
      <c r="J237">
        <v>-1.0875016450881958</v>
      </c>
      <c r="K237">
        <v>0.14687515795230865</v>
      </c>
      <c r="L237">
        <v>53.874999284744263</v>
      </c>
      <c r="M237">
        <v>4.02030348777771</v>
      </c>
      <c r="N237">
        <v>-3.6463141441345215E-2</v>
      </c>
      <c r="O237">
        <v>-0.50470232963562012</v>
      </c>
      <c r="P237">
        <v>23.869790136814117</v>
      </c>
      <c r="Q237">
        <v>-11.133328080177307</v>
      </c>
      <c r="R237">
        <v>-0.81979483366012573</v>
      </c>
      <c r="S237">
        <v>6.0458332300186157</v>
      </c>
      <c r="T237">
        <v>-0.47397613525390625</v>
      </c>
    </row>
    <row r="238" spans="1:20">
      <c r="A238">
        <v>3.2651051878929138</v>
      </c>
      <c r="B238">
        <v>-7.9162418842315674E-2</v>
      </c>
      <c r="C238">
        <v>1.9645839929580688</v>
      </c>
      <c r="D238">
        <v>-13.819795101881027</v>
      </c>
      <c r="E238">
        <v>-7.6041789725422859E-2</v>
      </c>
      <c r="F238">
        <v>40.009379386901855</v>
      </c>
      <c r="G238">
        <v>-3.5182274878025055</v>
      </c>
      <c r="H238">
        <v>0.52551925182342529</v>
      </c>
      <c r="I238">
        <v>1.2354180216789246</v>
      </c>
      <c r="J238">
        <v>-0.61301887035369873</v>
      </c>
      <c r="K238">
        <v>0.2390625886619091</v>
      </c>
      <c r="L238">
        <v>52.797406911849976</v>
      </c>
      <c r="M238">
        <v>4.5338422060012817</v>
      </c>
      <c r="N238">
        <v>0.54322928190231323</v>
      </c>
      <c r="O238">
        <v>-0.59479475021362305</v>
      </c>
      <c r="P238">
        <v>16.957812011241913</v>
      </c>
      <c r="Q238">
        <v>-6.872914731502533</v>
      </c>
      <c r="R238">
        <v>-2.3223981261253357</v>
      </c>
      <c r="S238">
        <v>5.9177130460739136</v>
      </c>
      <c r="T238">
        <v>-0.53647160530090332</v>
      </c>
    </row>
    <row r="239" spans="1:20">
      <c r="A239">
        <v>3.0927062034606934</v>
      </c>
      <c r="B239">
        <v>-5.5208802223205566E-2</v>
      </c>
      <c r="C239">
        <v>1.8833279609680176</v>
      </c>
      <c r="D239">
        <v>-13.557814061641693</v>
      </c>
      <c r="E239">
        <v>-0.10052090510725975</v>
      </c>
      <c r="F239">
        <v>39.511457085609436</v>
      </c>
      <c r="G239">
        <v>-3.4281238913536072</v>
      </c>
      <c r="H239">
        <v>0.46927481889724731</v>
      </c>
      <c r="I239">
        <v>1.1015608906745911</v>
      </c>
      <c r="J239">
        <v>-1.4291703701019287</v>
      </c>
      <c r="K239">
        <v>0.19166665151715279</v>
      </c>
      <c r="L239">
        <v>51.474481821060181</v>
      </c>
      <c r="M239">
        <v>4.5609325170516968</v>
      </c>
      <c r="N239">
        <v>0.69114565849304199</v>
      </c>
      <c r="O239">
        <v>-0.62397122383117676</v>
      </c>
      <c r="P239">
        <v>14.519788324832916</v>
      </c>
      <c r="Q239">
        <v>-5.3135380148887634</v>
      </c>
      <c r="R239">
        <v>-2.1541640162467957</v>
      </c>
      <c r="S239">
        <v>5.881771445274353</v>
      </c>
      <c r="T239">
        <v>-0.2765655517578125</v>
      </c>
    </row>
    <row r="240" spans="1:20">
      <c r="A240">
        <v>3.1484365463256836</v>
      </c>
      <c r="B240">
        <v>-4.6871602535247803E-2</v>
      </c>
      <c r="C240">
        <v>1.8338561058044434</v>
      </c>
      <c r="D240">
        <v>-13.032294809818268</v>
      </c>
      <c r="E240">
        <v>-4.4270884245634079E-2</v>
      </c>
      <c r="F240">
        <v>39.723962545394897</v>
      </c>
      <c r="G240">
        <v>-3.3932290971279144</v>
      </c>
      <c r="H240">
        <v>0.42448192834854126</v>
      </c>
      <c r="I240">
        <v>1.1833347380161285</v>
      </c>
      <c r="J240">
        <v>-0.99895894527435303</v>
      </c>
      <c r="K240">
        <v>0.22500008344650269</v>
      </c>
      <c r="L240">
        <v>51.131248474121094</v>
      </c>
      <c r="M240">
        <v>4.4734328985214233</v>
      </c>
      <c r="N240">
        <v>0.74999779462814331</v>
      </c>
      <c r="O240">
        <v>-0.72187185287475586</v>
      </c>
      <c r="P240">
        <v>12.833848595619202</v>
      </c>
      <c r="Q240">
        <v>-4.2817667126655579</v>
      </c>
      <c r="R240">
        <v>-1.9348934292793274</v>
      </c>
      <c r="S240">
        <v>5.9244781732559204</v>
      </c>
      <c r="T240">
        <v>-0.2276003360748291</v>
      </c>
    </row>
    <row r="241" spans="1:20">
      <c r="A241">
        <v>3.1171813607215881</v>
      </c>
      <c r="B241">
        <v>-0.1244768500328064</v>
      </c>
      <c r="C241">
        <v>1.810416579246521</v>
      </c>
      <c r="D241">
        <v>-13.025004416704178</v>
      </c>
      <c r="E241">
        <v>-7.9166842624545097E-2</v>
      </c>
      <c r="F241">
        <v>39.056770503520966</v>
      </c>
      <c r="G241">
        <v>-3.3140629529953003</v>
      </c>
      <c r="H241">
        <v>0.54948031902313232</v>
      </c>
      <c r="I241">
        <v>1.2343749403953552</v>
      </c>
      <c r="J241">
        <v>-0.63385069370269775</v>
      </c>
      <c r="K241">
        <v>0.23593753576278687</v>
      </c>
      <c r="L241">
        <v>51.135420799255371</v>
      </c>
      <c r="M241">
        <v>4.2473822832107544</v>
      </c>
      <c r="N241">
        <v>0.73280930519104004</v>
      </c>
      <c r="O241">
        <v>-0.68333745002746582</v>
      </c>
      <c r="P241">
        <v>11.630207300186157</v>
      </c>
      <c r="Q241">
        <v>-3.7953108549118042</v>
      </c>
      <c r="R241">
        <v>-1.7692744731903076</v>
      </c>
      <c r="S241">
        <v>5.8083385229110718</v>
      </c>
      <c r="T241">
        <v>-0.39061903953552246</v>
      </c>
    </row>
    <row r="242" spans="1:20">
      <c r="A242">
        <v>3.0572861433029175</v>
      </c>
      <c r="B242">
        <v>-0.13384968042373657</v>
      </c>
      <c r="C242">
        <v>1.8807351589202881</v>
      </c>
      <c r="D242">
        <v>-13.381771743297577</v>
      </c>
      <c r="E242">
        <v>-5.364581011235714E-2</v>
      </c>
      <c r="F242">
        <v>38.359895348548889</v>
      </c>
      <c r="G242">
        <v>-3.2458342611789703</v>
      </c>
      <c r="H242">
        <v>0.49062818288803101</v>
      </c>
      <c r="I242">
        <v>1.3255216181278229</v>
      </c>
      <c r="J242">
        <v>-0.20000338554382324</v>
      </c>
      <c r="K242">
        <v>0.28177071362733841</v>
      </c>
      <c r="L242">
        <v>50.938010215759277</v>
      </c>
      <c r="M242">
        <v>4.3286383152008057</v>
      </c>
      <c r="N242">
        <v>0.73437392711639404</v>
      </c>
      <c r="O242">
        <v>-0.68229436874389648</v>
      </c>
      <c r="P242">
        <v>11.630207300186157</v>
      </c>
      <c r="Q242">
        <v>-3.9364546537399292</v>
      </c>
      <c r="R242">
        <v>-1.712501049041748</v>
      </c>
      <c r="S242">
        <v>5.692705512046814</v>
      </c>
      <c r="T242">
        <v>-0.44739246368408203</v>
      </c>
    </row>
    <row r="243" spans="1:20">
      <c r="A243">
        <v>3.0989572405815125</v>
      </c>
      <c r="B243">
        <v>-9.5307826995849609E-2</v>
      </c>
      <c r="C243">
        <v>1.8734335899353027</v>
      </c>
      <c r="D243">
        <v>-13.40104267001152</v>
      </c>
      <c r="E243">
        <v>-6.7187473177909851E-2</v>
      </c>
      <c r="F243">
        <v>38.206249475479126</v>
      </c>
      <c r="G243">
        <v>-3.267187625169754</v>
      </c>
      <c r="H243">
        <v>0.54687261581420898</v>
      </c>
      <c r="I243">
        <v>1.383855938911438</v>
      </c>
      <c r="J243">
        <v>0.24634599685668945</v>
      </c>
      <c r="K243">
        <v>0.2687498927116394</v>
      </c>
      <c r="L243">
        <v>50.981253385543823</v>
      </c>
      <c r="M243">
        <v>4.1817575693130493</v>
      </c>
      <c r="N243">
        <v>0.71457773447036743</v>
      </c>
      <c r="O243">
        <v>-0.69686770439147949</v>
      </c>
      <c r="P243">
        <v>11.61666214466095</v>
      </c>
      <c r="Q243">
        <v>-4.0802061557769775</v>
      </c>
      <c r="R243">
        <v>-1.6656219959259033</v>
      </c>
      <c r="S243">
        <v>5.6604146957397461</v>
      </c>
      <c r="T243">
        <v>-0.59479475021362305</v>
      </c>
    </row>
    <row r="244" spans="1:20">
      <c r="A244">
        <v>3.0562505125999451</v>
      </c>
      <c r="B244">
        <v>-0.11562556028366089</v>
      </c>
      <c r="C244">
        <v>1.7812550067901611</v>
      </c>
      <c r="D244">
        <v>-13.008855283260345</v>
      </c>
      <c r="E244">
        <v>-0.1046876423060894</v>
      </c>
      <c r="F244">
        <v>38.229689002037048</v>
      </c>
      <c r="G244">
        <v>-3.2041668891906738</v>
      </c>
      <c r="H244">
        <v>0.52031129598617554</v>
      </c>
      <c r="I244">
        <v>1.37343630194664</v>
      </c>
      <c r="J244">
        <v>0.40364265441894531</v>
      </c>
      <c r="K244">
        <v>0.29322924092411995</v>
      </c>
      <c r="L244">
        <v>50.546348094940186</v>
      </c>
      <c r="M244">
        <v>4.0703117847442627</v>
      </c>
      <c r="N244">
        <v>0.66874921321868896</v>
      </c>
      <c r="O244">
        <v>-0.69218873977661133</v>
      </c>
      <c r="P244">
        <v>10.849997401237488</v>
      </c>
      <c r="Q244">
        <v>-3.680206835269928</v>
      </c>
      <c r="R244">
        <v>-1.6302093863487244</v>
      </c>
      <c r="S244">
        <v>5.6395828723907471</v>
      </c>
      <c r="T244">
        <v>-0.57291984558105469</v>
      </c>
    </row>
    <row r="245" spans="1:20">
      <c r="A245">
        <v>3.0739530920982361</v>
      </c>
      <c r="B245">
        <v>-0.11406093835830688</v>
      </c>
      <c r="C245">
        <v>1.9109398126602173</v>
      </c>
      <c r="D245">
        <v>-13.682816177606583</v>
      </c>
      <c r="E245">
        <v>-7.9166842624545097E-2</v>
      </c>
      <c r="F245">
        <v>38.045316934585571</v>
      </c>
      <c r="G245">
        <v>-3.2916665077209473</v>
      </c>
      <c r="H245">
        <v>0.49218535423278809</v>
      </c>
      <c r="I245">
        <v>1.2838542461395264</v>
      </c>
      <c r="J245">
        <v>-0.38073956966400146</v>
      </c>
      <c r="K245">
        <v>0.22968742996454239</v>
      </c>
      <c r="L245">
        <v>50.992190837860107</v>
      </c>
      <c r="M245">
        <v>3.7406235933303833</v>
      </c>
      <c r="N245">
        <v>0.47135353088378906</v>
      </c>
      <c r="O245">
        <v>-0.68593025207519531</v>
      </c>
      <c r="P245">
        <v>12.114576995372772</v>
      </c>
      <c r="Q245">
        <v>-4.9494728446006775</v>
      </c>
      <c r="R245">
        <v>-1.7817690968513489</v>
      </c>
      <c r="S245">
        <v>5.6458413600921631</v>
      </c>
      <c r="T245">
        <v>-0.51197409629821777</v>
      </c>
    </row>
    <row r="246" spans="1:20">
      <c r="A246">
        <v>3.8333311676979065</v>
      </c>
      <c r="B246">
        <v>-2.6561319828033447E-2</v>
      </c>
      <c r="C246">
        <v>2.4739652872085571</v>
      </c>
      <c r="D246">
        <v>-16.507294028997421</v>
      </c>
      <c r="E246">
        <v>-6.9270841777324677E-2</v>
      </c>
      <c r="F246">
        <v>47.151561826467514</v>
      </c>
      <c r="G246">
        <v>-5.1213540136814117</v>
      </c>
      <c r="H246">
        <v>-4.4271349906921387E-2</v>
      </c>
      <c r="I246">
        <v>-0.35833194851875305</v>
      </c>
      <c r="J246">
        <v>-8.8229179382324219</v>
      </c>
      <c r="K246">
        <v>-0.272396020591259</v>
      </c>
      <c r="L246">
        <v>58.935403823852539</v>
      </c>
      <c r="M246">
        <v>1.9401013851165771</v>
      </c>
      <c r="N246">
        <v>-2.0760446786880493</v>
      </c>
      <c r="O246">
        <v>-0.32031536102294922</v>
      </c>
      <c r="P246">
        <v>49.001038074493408</v>
      </c>
      <c r="Q246">
        <v>-24.713017046451569</v>
      </c>
      <c r="R246">
        <v>1.0755211114883423</v>
      </c>
      <c r="S246">
        <v>6.7541748285293579</v>
      </c>
      <c r="T246">
        <v>-0.1239776611328125</v>
      </c>
    </row>
    <row r="247" spans="1:20">
      <c r="A247">
        <v>3.1437501311302185</v>
      </c>
      <c r="B247">
        <v>-5.2154064178466797E-4</v>
      </c>
      <c r="C247">
        <v>2.4479180574417114</v>
      </c>
      <c r="D247">
        <v>-16.6604183614254</v>
      </c>
      <c r="E247">
        <v>-6.0937600210309029E-2</v>
      </c>
      <c r="F247">
        <v>41.891150176525116</v>
      </c>
      <c r="G247">
        <v>-4.2661465704441071</v>
      </c>
      <c r="H247">
        <v>0.14687329530715942</v>
      </c>
      <c r="I247">
        <v>0.18750131130218506</v>
      </c>
      <c r="J247">
        <v>-6.0994923114776611</v>
      </c>
      <c r="K247">
        <v>-8.0208294093608856E-2</v>
      </c>
      <c r="L247">
        <v>55.32500147819519</v>
      </c>
      <c r="M247">
        <v>2.2640526294708252</v>
      </c>
      <c r="N247">
        <v>-0.55104494094848633</v>
      </c>
      <c r="O247">
        <v>-0.55363774299621582</v>
      </c>
      <c r="P247">
        <v>28.516143560409546</v>
      </c>
      <c r="Q247">
        <v>-13.957291841506958</v>
      </c>
      <c r="R247">
        <v>-1.3109371066093445</v>
      </c>
      <c r="S247">
        <v>6.4817667007446289</v>
      </c>
      <c r="T247">
        <v>-0.55521726608276367</v>
      </c>
    </row>
    <row r="248" spans="1:20">
      <c r="A248">
        <v>3.1645819544792175</v>
      </c>
      <c r="B248">
        <v>-4.5835971832275391E-2</v>
      </c>
      <c r="C248">
        <v>2.5599002838134766</v>
      </c>
      <c r="D248">
        <v>-17.077084630727768</v>
      </c>
      <c r="E248">
        <v>-8.7500084191560745E-2</v>
      </c>
      <c r="F248">
        <v>42.941145598888397</v>
      </c>
      <c r="G248">
        <v>-3.9869770407676697</v>
      </c>
      <c r="H248">
        <v>4.1648745536804199E-3</v>
      </c>
      <c r="I248">
        <v>-0.51927193999290466</v>
      </c>
      <c r="J248">
        <v>-10.050535202026367</v>
      </c>
      <c r="K248">
        <v>-0.24843774735927582</v>
      </c>
      <c r="L248">
        <v>54.116666316986084</v>
      </c>
      <c r="M248">
        <v>-0.43751299381256104</v>
      </c>
      <c r="N248">
        <v>-1.082293689250946</v>
      </c>
      <c r="O248">
        <v>-0.51406025886535645</v>
      </c>
      <c r="P248">
        <v>26.858329772949219</v>
      </c>
      <c r="Q248">
        <v>-13.701558113098145</v>
      </c>
      <c r="R248">
        <v>-1.3473927974700928</v>
      </c>
      <c r="S248">
        <v>6.9067776203155518</v>
      </c>
      <c r="T248">
        <v>0.23177266120910645</v>
      </c>
    </row>
    <row r="249" spans="1:20">
      <c r="A249">
        <v>3.189578652381897</v>
      </c>
      <c r="B249">
        <v>1.0430812835693359E-3</v>
      </c>
      <c r="C249">
        <v>2.6437491178512573</v>
      </c>
      <c r="D249">
        <v>-18.090628087520599</v>
      </c>
      <c r="E249">
        <v>-5.3124967962503433E-2</v>
      </c>
      <c r="F249">
        <v>43.89479011297226</v>
      </c>
      <c r="G249">
        <v>-4.3317712843418121</v>
      </c>
      <c r="H249">
        <v>-8.1770122051239014E-2</v>
      </c>
      <c r="I249">
        <v>-0.65104290843009949</v>
      </c>
      <c r="J249">
        <v>-10.600537061691284</v>
      </c>
      <c r="K249">
        <v>-0.34479191526770592</v>
      </c>
      <c r="L249">
        <v>56.43385648727417</v>
      </c>
      <c r="M249">
        <v>-2.1874904632568359E-2</v>
      </c>
      <c r="N249">
        <v>-0.96458941698074341</v>
      </c>
      <c r="O249">
        <v>-0.56406855583190918</v>
      </c>
      <c r="P249">
        <v>28.004162013530731</v>
      </c>
      <c r="Q249">
        <v>-14.176040887832642</v>
      </c>
      <c r="R249">
        <v>-1.1479184031486511</v>
      </c>
      <c r="S249">
        <v>7.387503981590271</v>
      </c>
      <c r="T249">
        <v>8.5920095443725586E-2</v>
      </c>
    </row>
    <row r="250" spans="1:20">
      <c r="A250">
        <v>3.8130208849906921</v>
      </c>
      <c r="B250">
        <v>-8.697807788848877E-2</v>
      </c>
      <c r="C250">
        <v>3.171876072883606</v>
      </c>
      <c r="D250">
        <v>-21.401043981313705</v>
      </c>
      <c r="E250">
        <v>-6.510433740913868E-2</v>
      </c>
      <c r="F250">
        <v>41.200518608093262</v>
      </c>
      <c r="G250">
        <v>-3.161456435918808</v>
      </c>
      <c r="H250">
        <v>0.42396038770675659</v>
      </c>
      <c r="I250">
        <v>0.77708438038825989</v>
      </c>
      <c r="J250">
        <v>-2.9031336307525635</v>
      </c>
      <c r="K250">
        <v>3.4895725548267365E-2</v>
      </c>
      <c r="L250">
        <v>56.045830249786377</v>
      </c>
      <c r="M250">
        <v>1.6609281301498413</v>
      </c>
      <c r="N250">
        <v>0.25729089975357056</v>
      </c>
      <c r="O250">
        <v>-0.72395801544189453</v>
      </c>
      <c r="P250">
        <v>13.704687356948853</v>
      </c>
      <c r="Q250">
        <v>-5.3921863436698914</v>
      </c>
      <c r="R250">
        <v>-2.0458325743675232</v>
      </c>
      <c r="S250">
        <v>6.8562477827072144</v>
      </c>
      <c r="T250">
        <v>-1.0260343551635742</v>
      </c>
    </row>
    <row r="251" spans="1:20">
      <c r="A251">
        <v>3.1901001930236816</v>
      </c>
      <c r="B251">
        <v>-6.1459839344024658E-2</v>
      </c>
      <c r="C251">
        <v>2.8723925352096558</v>
      </c>
      <c r="D251">
        <v>-20.000003278255463</v>
      </c>
      <c r="E251">
        <v>-5.7291705161333084E-2</v>
      </c>
      <c r="F251">
        <v>38.569793105125427</v>
      </c>
      <c r="G251">
        <v>-2.6026032865047455</v>
      </c>
      <c r="H251">
        <v>0.53072720766067505</v>
      </c>
      <c r="I251">
        <v>1.1739581823348999</v>
      </c>
      <c r="J251">
        <v>-0.7791668176651001</v>
      </c>
      <c r="K251">
        <v>0.1723957248032093</v>
      </c>
      <c r="L251">
        <v>52.596867084503174</v>
      </c>
      <c r="M251">
        <v>2.2479146718978882</v>
      </c>
      <c r="N251">
        <v>0.82291662693023682</v>
      </c>
      <c r="O251">
        <v>-0.77709555625915527</v>
      </c>
      <c r="P251">
        <v>8.5567682981491089</v>
      </c>
      <c r="Q251">
        <v>-2.9260367155075073</v>
      </c>
      <c r="R251">
        <v>-1.3395845890045166</v>
      </c>
      <c r="S251">
        <v>5.9156268835067749</v>
      </c>
      <c r="T251">
        <v>-0.97864866256713867</v>
      </c>
    </row>
    <row r="252" spans="1:20">
      <c r="A252">
        <v>3.7374943494796753</v>
      </c>
      <c r="B252">
        <v>-6.926804780960083E-2</v>
      </c>
      <c r="C252">
        <v>3.4156292676925659</v>
      </c>
      <c r="D252">
        <v>-23.160420358181</v>
      </c>
      <c r="E252">
        <v>-6.874999962747097E-2</v>
      </c>
      <c r="F252">
        <v>42.91301965713501</v>
      </c>
      <c r="G252">
        <v>-3.5015605390071869</v>
      </c>
      <c r="H252">
        <v>0.2536475658416748</v>
      </c>
      <c r="I252">
        <v>0.20729005336761475</v>
      </c>
      <c r="J252">
        <v>-5.9666633605957031</v>
      </c>
      <c r="K252">
        <v>-0.13541663065552711</v>
      </c>
      <c r="L252">
        <v>57.349473237991333</v>
      </c>
      <c r="M252">
        <v>2.1062493324279785</v>
      </c>
      <c r="N252">
        <v>0.47760456800460815</v>
      </c>
      <c r="O252">
        <v>-0.73489546775817871</v>
      </c>
      <c r="P252">
        <v>7.2781220078468323</v>
      </c>
      <c r="Q252">
        <v>-1.6755163669586182</v>
      </c>
      <c r="R252">
        <v>-1.0901018977165222</v>
      </c>
      <c r="S252">
        <v>7.5791627168655396</v>
      </c>
      <c r="T252">
        <v>-1.14479660987854</v>
      </c>
    </row>
    <row r="253" spans="1:20">
      <c r="A253">
        <v>3.0885413289070129</v>
      </c>
      <c r="B253">
        <v>-9.0099871158599854E-2</v>
      </c>
      <c r="C253">
        <v>2.7276128530502319</v>
      </c>
      <c r="D253">
        <v>-19.002605229616165</v>
      </c>
      <c r="E253">
        <v>-0.11666677892208099</v>
      </c>
      <c r="F253">
        <v>41.745312511920929</v>
      </c>
      <c r="G253">
        <v>-3.38020920753479</v>
      </c>
      <c r="H253">
        <v>0.23125112056732178</v>
      </c>
      <c r="I253">
        <v>0.40468573570251465</v>
      </c>
      <c r="J253">
        <v>-4.8901140689849854</v>
      </c>
      <c r="K253">
        <v>-2.0833220332860947E-2</v>
      </c>
      <c r="L253">
        <v>53.170830011367798</v>
      </c>
      <c r="M253">
        <v>2.5395750999450684</v>
      </c>
      <c r="N253">
        <v>0.8427053689956665</v>
      </c>
      <c r="O253">
        <v>-0.76562166213989258</v>
      </c>
      <c r="P253">
        <v>7.2869732975959778</v>
      </c>
      <c r="Q253">
        <v>-2.3619756102561951</v>
      </c>
      <c r="R253">
        <v>-1.1718720197677612</v>
      </c>
      <c r="S253">
        <v>6.7677050828933716</v>
      </c>
      <c r="T253">
        <v>-0.69585442543029785</v>
      </c>
    </row>
    <row r="254" spans="1:20">
      <c r="A254">
        <v>3.3781230449676514</v>
      </c>
      <c r="B254">
        <v>-5.2601099014282227E-2</v>
      </c>
      <c r="C254">
        <v>2.812504768371582</v>
      </c>
      <c r="D254">
        <v>-19.554689526557922</v>
      </c>
      <c r="E254">
        <v>-6.5625179558992386E-2</v>
      </c>
      <c r="F254">
        <v>42.939580976963043</v>
      </c>
      <c r="G254">
        <v>-3.6302059888839722</v>
      </c>
      <c r="H254">
        <v>0.17812848091125488</v>
      </c>
      <c r="I254">
        <v>9.3229115009307861E-2</v>
      </c>
      <c r="J254">
        <v>-6.2916576862335205</v>
      </c>
      <c r="K254">
        <v>-0.14166673645377159</v>
      </c>
      <c r="L254">
        <v>54.732799530029297</v>
      </c>
      <c r="M254">
        <v>4.3302029371261597</v>
      </c>
      <c r="N254">
        <v>1.2614578008651733</v>
      </c>
      <c r="O254">
        <v>-0.8067786693572998</v>
      </c>
      <c r="P254">
        <v>7.4796825647354126</v>
      </c>
      <c r="Q254">
        <v>-2.3515596985816956</v>
      </c>
      <c r="R254">
        <v>-1.1442676186561584</v>
      </c>
      <c r="S254">
        <v>6.8718791007995605</v>
      </c>
      <c r="T254">
        <v>-0.28541684150695801</v>
      </c>
    </row>
    <row r="255" spans="1:20">
      <c r="A255">
        <v>3.2927021384239197</v>
      </c>
      <c r="B255">
        <v>-9.4272196292877197E-2</v>
      </c>
      <c r="C255">
        <v>2.6765614748001099</v>
      </c>
      <c r="D255">
        <v>-19.131254404783249</v>
      </c>
      <c r="E255">
        <v>-4.4270884245634079E-2</v>
      </c>
      <c r="F255">
        <v>42.015627026557922</v>
      </c>
      <c r="G255">
        <v>-3.2687485218048096</v>
      </c>
      <c r="H255">
        <v>0.23177266120910645</v>
      </c>
      <c r="I255">
        <v>0.40729343891143799</v>
      </c>
      <c r="J255">
        <v>-4.9151182174682617</v>
      </c>
      <c r="K255">
        <v>-3.8020778447389603E-2</v>
      </c>
      <c r="L255">
        <v>53.339570760726929</v>
      </c>
      <c r="M255">
        <v>7.4385404586791992</v>
      </c>
      <c r="N255">
        <v>2.1401047706604004</v>
      </c>
      <c r="O255">
        <v>-0.9015500545501709</v>
      </c>
      <c r="P255">
        <v>9.3447864055633545</v>
      </c>
      <c r="Q255">
        <v>-3.2260417938232422</v>
      </c>
      <c r="R255">
        <v>-1.1921897530555725</v>
      </c>
      <c r="S255">
        <v>6.6145807504653931</v>
      </c>
      <c r="T255">
        <v>-0.46616792678833008</v>
      </c>
    </row>
    <row r="256" spans="1:20">
      <c r="A256">
        <v>3.094792366027832</v>
      </c>
      <c r="B256">
        <v>-6.1981379985809326E-2</v>
      </c>
      <c r="C256">
        <v>2.9692798852920532</v>
      </c>
      <c r="D256">
        <v>-21.359898149967194</v>
      </c>
      <c r="E256">
        <v>-0.10625016875565052</v>
      </c>
      <c r="F256">
        <v>42.890623211860657</v>
      </c>
      <c r="G256">
        <v>-3.5010389983654022</v>
      </c>
      <c r="H256">
        <v>0.14635175466537476</v>
      </c>
      <c r="I256">
        <v>-1.1980533599853516E-2</v>
      </c>
      <c r="J256">
        <v>-7.0849061012268066</v>
      </c>
      <c r="K256">
        <v>-0.15572924166917801</v>
      </c>
      <c r="L256">
        <v>55.322408676147461</v>
      </c>
      <c r="M256">
        <v>6.4369738101959229</v>
      </c>
      <c r="N256">
        <v>1.6802027821540833</v>
      </c>
      <c r="O256">
        <v>-0.82343816757202148</v>
      </c>
      <c r="P256">
        <v>7.7197924256324768</v>
      </c>
      <c r="Q256">
        <v>-2.5984346866607666</v>
      </c>
      <c r="R256">
        <v>-1.0895803570747375</v>
      </c>
      <c r="S256">
        <v>7.2489529848098755</v>
      </c>
      <c r="T256">
        <v>-0.70366263389587402</v>
      </c>
    </row>
    <row r="257" spans="1:20">
      <c r="A257">
        <v>2.6848912239074707</v>
      </c>
      <c r="B257">
        <v>-0.11770427227020264</v>
      </c>
      <c r="C257">
        <v>2.4104118347167969</v>
      </c>
      <c r="D257">
        <v>-18.164064735174179</v>
      </c>
      <c r="E257">
        <v>-6.7187473177909851E-2</v>
      </c>
      <c r="F257">
        <v>41.140623390674591</v>
      </c>
      <c r="G257">
        <v>-3.3437497913837433</v>
      </c>
      <c r="H257">
        <v>0.15833228826522827</v>
      </c>
      <c r="I257">
        <v>0.28697773814201355</v>
      </c>
      <c r="J257">
        <v>-5.6927204132080078</v>
      </c>
      <c r="K257">
        <v>-0.1130206510424614</v>
      </c>
      <c r="L257">
        <v>51.995843648910522</v>
      </c>
      <c r="M257">
        <v>5.5734366178512573</v>
      </c>
      <c r="N257">
        <v>1.3124942779541016</v>
      </c>
      <c r="O257">
        <v>-0.81562995910644531</v>
      </c>
      <c r="P257">
        <v>6.7145824432373047</v>
      </c>
      <c r="Q257">
        <v>-2.0052045583724976</v>
      </c>
      <c r="R257">
        <v>-0.9916648268699646</v>
      </c>
      <c r="S257">
        <v>6.7880153656005859</v>
      </c>
      <c r="T257">
        <v>-0.3140568733215332</v>
      </c>
    </row>
    <row r="258" spans="1:20">
      <c r="A258">
        <v>2.3296847939491272</v>
      </c>
      <c r="B258">
        <v>-0.14583021402359009</v>
      </c>
      <c r="C258">
        <v>2.6395916938781738</v>
      </c>
      <c r="D258">
        <v>-18.452607095241547</v>
      </c>
      <c r="E258">
        <v>-5.6250020861625671E-2</v>
      </c>
      <c r="F258">
        <v>35.215102136135101</v>
      </c>
      <c r="G258">
        <v>-2.6973932981491089</v>
      </c>
      <c r="H258">
        <v>0.57968497276306152</v>
      </c>
      <c r="I258">
        <v>1.4802068471908569</v>
      </c>
      <c r="J258">
        <v>0.72239339351654053</v>
      </c>
      <c r="K258">
        <v>0.26510423049330711</v>
      </c>
      <c r="L258">
        <v>52.35937237739563</v>
      </c>
      <c r="M258">
        <v>4.2635351419448853</v>
      </c>
      <c r="N258">
        <v>1.19791179895401</v>
      </c>
      <c r="O258">
        <v>-0.81354379653930664</v>
      </c>
      <c r="P258">
        <v>7.1020796895027161</v>
      </c>
      <c r="Q258">
        <v>-2.4932250380516052</v>
      </c>
      <c r="R258">
        <v>-1.0510385036468506</v>
      </c>
      <c r="S258">
        <v>5.1994770765304565</v>
      </c>
      <c r="T258">
        <v>-1.3906359672546387</v>
      </c>
    </row>
    <row r="259" spans="1:20">
      <c r="A259">
        <v>3.8989558815956116</v>
      </c>
      <c r="B259">
        <v>-0.1578107476234436</v>
      </c>
      <c r="C259">
        <v>2.8427094221115112</v>
      </c>
      <c r="D259">
        <v>-19.797399640083313</v>
      </c>
      <c r="E259">
        <v>-7.0312526077032089E-2</v>
      </c>
      <c r="F259">
        <v>45.117191970348358</v>
      </c>
      <c r="G259">
        <v>-3.6864578723907471</v>
      </c>
      <c r="H259">
        <v>0.31406432390213013</v>
      </c>
      <c r="I259">
        <v>0.75781345367431641</v>
      </c>
      <c r="J259">
        <v>-2.6114583015441895</v>
      </c>
      <c r="K259">
        <v>6.8749766796827316E-2</v>
      </c>
      <c r="L259">
        <v>56.312501430511475</v>
      </c>
      <c r="M259">
        <v>5.5755078792572021</v>
      </c>
      <c r="N259">
        <v>0.69270282983779907</v>
      </c>
      <c r="O259">
        <v>-0.62760710716247559</v>
      </c>
      <c r="P259">
        <v>32.937496900558472</v>
      </c>
      <c r="Q259">
        <v>-16.03437215089798</v>
      </c>
      <c r="R259">
        <v>0.97135454416275024</v>
      </c>
      <c r="S259">
        <v>5.8161467313766479</v>
      </c>
      <c r="T259">
        <v>-1.1265575885772705</v>
      </c>
    </row>
    <row r="260" spans="1:20">
      <c r="A260">
        <v>3.5484358668327332</v>
      </c>
      <c r="B260">
        <v>-0.13593584299087524</v>
      </c>
      <c r="C260">
        <v>2.2572875022888184</v>
      </c>
      <c r="D260">
        <v>-16.297399997711182</v>
      </c>
      <c r="E260">
        <v>-5.8854231610894203E-2</v>
      </c>
      <c r="F260">
        <v>46.319793909788132</v>
      </c>
      <c r="G260">
        <v>-3.8546882569789886</v>
      </c>
      <c r="H260">
        <v>7.1354210376739502E-2</v>
      </c>
      <c r="I260">
        <v>3.2290816307067871E-2</v>
      </c>
      <c r="J260">
        <v>-6.5822899341583252</v>
      </c>
      <c r="K260">
        <v>-5.1041599363088608E-2</v>
      </c>
      <c r="L260">
        <v>53.5239577293396</v>
      </c>
      <c r="M260">
        <v>4.8338472843170166</v>
      </c>
      <c r="N260">
        <v>0.91458112001419067</v>
      </c>
      <c r="O260">
        <v>-0.77605247497558594</v>
      </c>
      <c r="P260">
        <v>15.321351587772369</v>
      </c>
      <c r="Q260">
        <v>-6.1479136347770691</v>
      </c>
      <c r="R260">
        <v>-2.0260438323020935</v>
      </c>
      <c r="S260">
        <v>6.3958317041397095</v>
      </c>
      <c r="T260">
        <v>0.22497773170471191</v>
      </c>
    </row>
    <row r="261" spans="1:20">
      <c r="A261">
        <v>2.5994777679443359</v>
      </c>
      <c r="B261">
        <v>-0.28073042631149292</v>
      </c>
      <c r="C261">
        <v>1.1510401964187622</v>
      </c>
      <c r="D261">
        <v>-9.481772780418396</v>
      </c>
      <c r="E261">
        <v>-5.937507376074791E-2</v>
      </c>
      <c r="F261">
        <v>41.134893894195557</v>
      </c>
      <c r="G261">
        <v>-3.1593739986419678</v>
      </c>
      <c r="H261">
        <v>0.17447769641876221</v>
      </c>
      <c r="I261">
        <v>0.39166584610939026</v>
      </c>
      <c r="J261">
        <v>-4.4760406017303467</v>
      </c>
      <c r="K261">
        <v>3.2812356948852539E-2</v>
      </c>
      <c r="L261">
        <v>45.425534248352051</v>
      </c>
      <c r="M261">
        <v>4.4520795345306396</v>
      </c>
      <c r="N261">
        <v>1.0854154825210571</v>
      </c>
      <c r="O261">
        <v>-0.78853964805603027</v>
      </c>
      <c r="P261">
        <v>10.304681956768036</v>
      </c>
      <c r="Q261">
        <v>-3.0463486909866333</v>
      </c>
      <c r="R261">
        <v>-1.6286447644233704</v>
      </c>
      <c r="S261">
        <v>5.306243896484375</v>
      </c>
      <c r="T261">
        <v>1.2447834014892578</v>
      </c>
    </row>
    <row r="262" spans="1:20">
      <c r="A262">
        <v>2.8614550828933716</v>
      </c>
      <c r="B262">
        <v>-0.19166618585586548</v>
      </c>
      <c r="C262">
        <v>1.1817663908004761</v>
      </c>
      <c r="D262">
        <v>-9.48333740234375</v>
      </c>
      <c r="E262">
        <v>-5.4687494412064552E-2</v>
      </c>
      <c r="F262">
        <v>39.844796061515808</v>
      </c>
      <c r="G262">
        <v>-3.215104341506958</v>
      </c>
      <c r="H262">
        <v>0.13281404972076416</v>
      </c>
      <c r="I262">
        <v>0.45885518193244934</v>
      </c>
      <c r="J262">
        <v>-4.1489601135253906</v>
      </c>
      <c r="K262">
        <v>5.5728945881128311E-2</v>
      </c>
      <c r="L262">
        <v>46.196341514587402</v>
      </c>
      <c r="M262">
        <v>4.1166543960571289</v>
      </c>
      <c r="N262">
        <v>0.99426507949829102</v>
      </c>
      <c r="O262">
        <v>-0.76770782470703125</v>
      </c>
      <c r="P262">
        <v>9.3177035450935364</v>
      </c>
      <c r="Q262">
        <v>-3.1057298183441162</v>
      </c>
      <c r="R262">
        <v>-1.3968721032142639</v>
      </c>
      <c r="S262">
        <v>5.6260377168655396</v>
      </c>
      <c r="T262">
        <v>1.1781156063079834</v>
      </c>
    </row>
    <row r="263" spans="1:20">
      <c r="A263">
        <v>2.843223512172699</v>
      </c>
      <c r="B263">
        <v>-0.19270926713943481</v>
      </c>
      <c r="C263">
        <v>1.6119778156280518</v>
      </c>
      <c r="D263">
        <v>-11.419795453548431</v>
      </c>
      <c r="E263">
        <v>-4.843762144446373E-2</v>
      </c>
      <c r="F263">
        <v>36.813542246818542</v>
      </c>
      <c r="G263">
        <v>-3.0010417103767395</v>
      </c>
      <c r="H263">
        <v>0.31197816133499146</v>
      </c>
      <c r="I263">
        <v>0.8739568293094635</v>
      </c>
      <c r="J263">
        <v>-1.9614547491073608</v>
      </c>
      <c r="K263">
        <v>0.13645831495523453</v>
      </c>
      <c r="L263">
        <v>48.063546419143677</v>
      </c>
      <c r="M263">
        <v>4.230201244354248</v>
      </c>
      <c r="N263">
        <v>1.1374950408935547</v>
      </c>
      <c r="O263">
        <v>-0.79843401908874512</v>
      </c>
      <c r="P263">
        <v>9.0364590287208557</v>
      </c>
      <c r="Q263">
        <v>-2.9624998569488525</v>
      </c>
      <c r="R263">
        <v>-1.3697892427444458</v>
      </c>
      <c r="S263">
        <v>5.168229341506958</v>
      </c>
      <c r="T263">
        <v>0.13071298599243164</v>
      </c>
    </row>
    <row r="264" spans="1:20">
      <c r="A264">
        <v>2.6317685842514038</v>
      </c>
      <c r="B264">
        <v>-0.2989545464515686</v>
      </c>
      <c r="C264">
        <v>1.2317746877670288</v>
      </c>
      <c r="D264">
        <v>-9.2463567852973938</v>
      </c>
      <c r="E264">
        <v>-6.510433740913868E-2</v>
      </c>
      <c r="F264">
        <v>37.134893238544464</v>
      </c>
      <c r="G264">
        <v>-3.1385421752929687</v>
      </c>
      <c r="H264">
        <v>0.20312517881393433</v>
      </c>
      <c r="I264">
        <v>0.77395886182785034</v>
      </c>
      <c r="J264">
        <v>-2.6145875453948975</v>
      </c>
      <c r="K264">
        <v>0.12031244114041328</v>
      </c>
      <c r="L264">
        <v>45.535415410995483</v>
      </c>
      <c r="M264">
        <v>3.5676956176757813</v>
      </c>
      <c r="N264">
        <v>0.90885162353515625</v>
      </c>
      <c r="O264">
        <v>-0.76615810394287109</v>
      </c>
      <c r="P264">
        <v>8.3145797252655029</v>
      </c>
      <c r="Q264">
        <v>-2.5848895311355591</v>
      </c>
      <c r="R264">
        <v>-1.2666657567024231</v>
      </c>
      <c r="S264">
        <v>5.1765590906143188</v>
      </c>
      <c r="T264">
        <v>0.72550773620605469</v>
      </c>
    </row>
    <row r="265" spans="1:20">
      <c r="A265">
        <v>4.5020803809165955</v>
      </c>
      <c r="B265">
        <v>-9.5307826995849609E-2</v>
      </c>
      <c r="C265">
        <v>2.9765665531158447</v>
      </c>
      <c r="D265">
        <v>-19.923441112041473</v>
      </c>
      <c r="E265">
        <v>-8.2812504842877388E-2</v>
      </c>
      <c r="F265">
        <v>53.033854812383652</v>
      </c>
      <c r="G265">
        <v>-5.9989579021930695</v>
      </c>
      <c r="H265">
        <v>-0.49374997615814209</v>
      </c>
      <c r="I265">
        <v>-1.5802085399627686</v>
      </c>
      <c r="J265">
        <v>-14.651030302047729</v>
      </c>
      <c r="K265">
        <v>-0.65104151144623756</v>
      </c>
      <c r="L265">
        <v>64.850509166717529</v>
      </c>
      <c r="M265">
        <v>3.0151009559631348</v>
      </c>
      <c r="N265">
        <v>-2.3213550448417664</v>
      </c>
      <c r="O265">
        <v>-0.20363926887512207</v>
      </c>
      <c r="P265">
        <v>61.778128147125244</v>
      </c>
      <c r="Q265">
        <v>-31.495310366153717</v>
      </c>
      <c r="R265">
        <v>1.848958432674408</v>
      </c>
      <c r="S265">
        <v>7.3703080415725708</v>
      </c>
      <c r="T265">
        <v>0.86247920989990234</v>
      </c>
    </row>
    <row r="266" spans="1:20">
      <c r="A266">
        <v>2.6197880506515503</v>
      </c>
      <c r="B266">
        <v>-0.30781328678131104</v>
      </c>
      <c r="C266">
        <v>0.99010765552520752</v>
      </c>
      <c r="D266">
        <v>-5.9541687369346619</v>
      </c>
      <c r="E266">
        <v>-8.020852692425251E-2</v>
      </c>
      <c r="F266">
        <v>31.542710959911346</v>
      </c>
      <c r="G266">
        <v>-3.5828128457069397</v>
      </c>
      <c r="H266">
        <v>2.7082860469818115E-2</v>
      </c>
      <c r="I266">
        <v>0.57916715741157532</v>
      </c>
      <c r="J266">
        <v>-3.9442777633666992</v>
      </c>
      <c r="K266">
        <v>1.9791536033153534E-2</v>
      </c>
      <c r="L266">
        <v>44.035404920578003</v>
      </c>
      <c r="M266">
        <v>4.3479055166244507</v>
      </c>
      <c r="N266">
        <v>0.20156055688858032</v>
      </c>
      <c r="O266">
        <v>-0.59220194816589355</v>
      </c>
      <c r="P266">
        <v>31.628645956516266</v>
      </c>
      <c r="Q266">
        <v>-15.624478459358215</v>
      </c>
      <c r="R266">
        <v>-0.97708404064178467</v>
      </c>
      <c r="S266">
        <v>5.0505250692367554</v>
      </c>
      <c r="T266">
        <v>1.2249946594238281</v>
      </c>
    </row>
    <row r="267" spans="1:20">
      <c r="A267">
        <v>2.9921829700469971</v>
      </c>
      <c r="B267">
        <v>-0.30364841222763062</v>
      </c>
      <c r="C267">
        <v>1.8140673637390137</v>
      </c>
      <c r="D267">
        <v>-12.333855032920837</v>
      </c>
      <c r="E267">
        <v>-4.843762144446373E-2</v>
      </c>
      <c r="F267">
        <v>36.43229603767395</v>
      </c>
      <c r="G267">
        <v>-3.4776031970977783</v>
      </c>
      <c r="H267">
        <v>0.15521049499511719</v>
      </c>
      <c r="I267">
        <v>0.79895928502082825</v>
      </c>
      <c r="J267">
        <v>-2.5786459445953369</v>
      </c>
      <c r="K267">
        <v>7.8646000474691391E-2</v>
      </c>
      <c r="L267">
        <v>47.081261873245239</v>
      </c>
      <c r="M267">
        <v>5.1359236240386963</v>
      </c>
      <c r="N267">
        <v>0.94166398048400879</v>
      </c>
      <c r="O267">
        <v>-0.72968006134033203</v>
      </c>
      <c r="P267">
        <v>22.459372878074646</v>
      </c>
      <c r="Q267">
        <v>-10.698437690734863</v>
      </c>
      <c r="R267">
        <v>-1.2005195021629333</v>
      </c>
      <c r="S267">
        <v>5.7296901941299438</v>
      </c>
      <c r="T267">
        <v>0.10260939598083496</v>
      </c>
    </row>
    <row r="268" spans="1:20">
      <c r="A268">
        <v>3.724999725818634</v>
      </c>
      <c r="B268">
        <v>-0.26145577430725098</v>
      </c>
      <c r="C268">
        <v>2.6572942733764648</v>
      </c>
      <c r="D268">
        <v>-18.911980092525482</v>
      </c>
      <c r="E268">
        <v>-7.8125158324837685E-2</v>
      </c>
      <c r="F268">
        <v>38.411982357501984</v>
      </c>
      <c r="G268">
        <v>-4.2317695915699005</v>
      </c>
      <c r="H268">
        <v>4.4792890548706055E-2</v>
      </c>
      <c r="I268">
        <v>0.4791654646396637</v>
      </c>
      <c r="J268">
        <v>-4.5619755983352661</v>
      </c>
      <c r="K268">
        <v>-6.1458442360162735E-2</v>
      </c>
      <c r="L268">
        <v>54.49792742729187</v>
      </c>
      <c r="M268">
        <v>9.8161399364471436</v>
      </c>
      <c r="N268">
        <v>2.7796849608421326</v>
      </c>
      <c r="O268">
        <v>-0.84686279296875</v>
      </c>
      <c r="P268">
        <v>32.585412263870239</v>
      </c>
      <c r="Q268">
        <v>-15.340104699134827</v>
      </c>
      <c r="R268">
        <v>-0.20208209753036499</v>
      </c>
      <c r="S268">
        <v>6.5203160047531128</v>
      </c>
      <c r="T268">
        <v>-0.43073296546936035</v>
      </c>
    </row>
    <row r="269" spans="1:20">
      <c r="A269">
        <v>3.5249963402748108</v>
      </c>
      <c r="B269">
        <v>-0.22239238023757935</v>
      </c>
      <c r="C269">
        <v>2.5729238986968994</v>
      </c>
      <c r="D269">
        <v>-17.42708683013916</v>
      </c>
      <c r="E269">
        <v>-5.3124967962503433E-2</v>
      </c>
      <c r="F269">
        <v>42.563021183013916</v>
      </c>
      <c r="G269">
        <v>-4.8578120768070221</v>
      </c>
      <c r="H269">
        <v>-0.30885636806488037</v>
      </c>
      <c r="I269">
        <v>-0.83593651652336121</v>
      </c>
      <c r="J269">
        <v>-11.739581823348999</v>
      </c>
      <c r="K269">
        <v>-0.39635412395000458</v>
      </c>
      <c r="L269">
        <v>55.36353588104248</v>
      </c>
      <c r="M269">
        <v>1.7312467098236084</v>
      </c>
      <c r="N269">
        <v>-3.7046894431114197</v>
      </c>
      <c r="O269">
        <v>-8.8512897491455078E-3</v>
      </c>
      <c r="P269">
        <v>49.609892070293427</v>
      </c>
      <c r="Q269">
        <v>-27.059368789196014</v>
      </c>
      <c r="R269">
        <v>-0.25416910648345947</v>
      </c>
      <c r="S269">
        <v>6.6260397434234619</v>
      </c>
      <c r="T269">
        <v>0.41300058364868164</v>
      </c>
    </row>
    <row r="270" spans="1:20">
      <c r="A270">
        <v>1.7453134059906006</v>
      </c>
      <c r="B270">
        <v>-0.23593753576278687</v>
      </c>
      <c r="C270">
        <v>1.1802166700363159</v>
      </c>
      <c r="D270">
        <v>-8.8864602148532867</v>
      </c>
      <c r="E270">
        <v>-8.3333346992731094E-2</v>
      </c>
      <c r="F270">
        <v>34.470312297344208</v>
      </c>
      <c r="G270">
        <v>-2.7046874165534973</v>
      </c>
      <c r="H270">
        <v>-9.3750655651092529E-2</v>
      </c>
      <c r="I270">
        <v>-0.40729343891143799</v>
      </c>
      <c r="J270">
        <v>-9.101569652557373</v>
      </c>
      <c r="K270">
        <v>-0.18489593639969826</v>
      </c>
      <c r="L270">
        <v>40.843218564987183</v>
      </c>
      <c r="M270">
        <v>-1.8494874238967896</v>
      </c>
      <c r="N270">
        <v>-3.5963580012321472</v>
      </c>
      <c r="O270">
        <v>0.10728836059570313</v>
      </c>
      <c r="P270">
        <v>22.843226790428162</v>
      </c>
      <c r="Q270">
        <v>-14.335416257381439</v>
      </c>
      <c r="R270">
        <v>-2.870313823223114</v>
      </c>
      <c r="S270">
        <v>5.4349005222320557</v>
      </c>
      <c r="T270">
        <v>1.3807117938995361</v>
      </c>
    </row>
    <row r="271" spans="1:20">
      <c r="A271">
        <v>2.0781233906745911</v>
      </c>
      <c r="B271">
        <v>-0.17187744379043579</v>
      </c>
      <c r="C271">
        <v>1.5338510274887085</v>
      </c>
      <c r="D271">
        <v>-11.367712169885635</v>
      </c>
      <c r="E271">
        <v>-8.020852692425251E-2</v>
      </c>
      <c r="F271">
        <v>35.983853042125702</v>
      </c>
      <c r="G271">
        <v>-2.8380192816257477</v>
      </c>
      <c r="H271">
        <v>-6.5624713897705078E-2</v>
      </c>
      <c r="I271">
        <v>-0.27864426374435425</v>
      </c>
      <c r="J271">
        <v>-8.1734359264373779</v>
      </c>
      <c r="K271">
        <v>-0.16510440036654472</v>
      </c>
      <c r="L271">
        <v>42.080223560333252</v>
      </c>
      <c r="M271">
        <v>3.1364560127258301</v>
      </c>
      <c r="N271">
        <v>0.52968412637710571</v>
      </c>
      <c r="O271">
        <v>-0.64063072204589844</v>
      </c>
      <c r="P271">
        <v>15.796869993209839</v>
      </c>
      <c r="Q271">
        <v>-8.0083310604095459</v>
      </c>
      <c r="R271">
        <v>-2.5411471724510193</v>
      </c>
      <c r="S271">
        <v>6.1734318733215332</v>
      </c>
      <c r="T271">
        <v>1.3942718505859375</v>
      </c>
    </row>
    <row r="272" spans="1:20">
      <c r="A272">
        <v>2.1390616893768311</v>
      </c>
      <c r="B272">
        <v>-0.21979212760925293</v>
      </c>
      <c r="C272">
        <v>1.5447884798049927</v>
      </c>
      <c r="D272">
        <v>-11.367712169885635</v>
      </c>
      <c r="E272">
        <v>-9.0104294940829277E-2</v>
      </c>
      <c r="F272">
        <v>35.227082669734955</v>
      </c>
      <c r="G272">
        <v>-2.7166642248630524</v>
      </c>
      <c r="H272">
        <v>1.5646219253540039E-3</v>
      </c>
      <c r="I272">
        <v>-6.1459839344024658E-2</v>
      </c>
      <c r="J272">
        <v>-6.7661404609680176</v>
      </c>
      <c r="K272">
        <v>-0.12968759983778</v>
      </c>
      <c r="L272">
        <v>42.381763458251953</v>
      </c>
      <c r="M272">
        <v>4.3765604496002197</v>
      </c>
      <c r="N272">
        <v>1.2166649103164673</v>
      </c>
      <c r="O272">
        <v>-0.77292323112487793</v>
      </c>
      <c r="P272">
        <v>10.565623641014099</v>
      </c>
      <c r="Q272">
        <v>-3.6166608333587646</v>
      </c>
      <c r="R272">
        <v>-1.5322938561439514</v>
      </c>
      <c r="S272">
        <v>6.1151087284088135</v>
      </c>
      <c r="T272">
        <v>1.1349022388458252</v>
      </c>
    </row>
    <row r="273" spans="1:20">
      <c r="A273">
        <v>2.2078081965446472</v>
      </c>
      <c r="B273">
        <v>-0.22135674953460693</v>
      </c>
      <c r="C273">
        <v>1.6218721866607666</v>
      </c>
      <c r="D273">
        <v>-11.573962867259979</v>
      </c>
      <c r="E273">
        <v>-7.9166842624545097E-2</v>
      </c>
      <c r="F273">
        <v>34.638024866580963</v>
      </c>
      <c r="G273">
        <v>-2.6708319783210754</v>
      </c>
      <c r="H273">
        <v>-1.3537704944610596E-2</v>
      </c>
      <c r="I273">
        <v>0.10051950812339783</v>
      </c>
      <c r="J273">
        <v>-6.10312819480896</v>
      </c>
      <c r="K273">
        <v>-9.3750189989805222E-2</v>
      </c>
      <c r="L273">
        <v>42.70520806312561</v>
      </c>
      <c r="M273">
        <v>4.3609291315078735</v>
      </c>
      <c r="N273">
        <v>1.2140572071075439</v>
      </c>
      <c r="O273">
        <v>-0.74115395545959473</v>
      </c>
      <c r="P273">
        <v>8.0796852707862854</v>
      </c>
      <c r="Q273">
        <v>-2.1442696452140808</v>
      </c>
      <c r="R273">
        <v>-1.1427104473114014</v>
      </c>
      <c r="S273">
        <v>6.2760412693023682</v>
      </c>
      <c r="T273">
        <v>0.95990300178527832</v>
      </c>
    </row>
    <row r="274" spans="1:20">
      <c r="A274">
        <v>2.5921836495399475</v>
      </c>
      <c r="B274">
        <v>-0.2505183219909668</v>
      </c>
      <c r="C274">
        <v>1.6588568687438965</v>
      </c>
      <c r="D274">
        <v>-11.686459183692932</v>
      </c>
      <c r="E274">
        <v>-8.7500084191560745E-2</v>
      </c>
      <c r="F274">
        <v>36.502085626125336</v>
      </c>
      <c r="G274">
        <v>-3.1609348952770233</v>
      </c>
      <c r="H274">
        <v>-5.0000846385955811E-2</v>
      </c>
      <c r="I274">
        <v>1.301988959312439E-2</v>
      </c>
      <c r="J274">
        <v>-6.5447986125946045</v>
      </c>
      <c r="K274">
        <v>-0.10156258940696716</v>
      </c>
      <c r="L274">
        <v>44.789582490921021</v>
      </c>
      <c r="M274">
        <v>7.1255117654800415</v>
      </c>
      <c r="N274">
        <v>2.6677027344703674</v>
      </c>
      <c r="O274">
        <v>-0.92917680740356445</v>
      </c>
      <c r="P274">
        <v>9.7807273268699646</v>
      </c>
      <c r="Q274">
        <v>-3.2692700624465942</v>
      </c>
      <c r="R274">
        <v>-1.2703090906143188</v>
      </c>
      <c r="S274">
        <v>6.0567706823348999</v>
      </c>
      <c r="T274">
        <v>1.0374784469604492</v>
      </c>
    </row>
    <row r="275" spans="1:20">
      <c r="A275">
        <v>2.5385394692420959</v>
      </c>
      <c r="B275">
        <v>-0.27187168598175049</v>
      </c>
      <c r="C275">
        <v>1.3890713453292847</v>
      </c>
      <c r="D275">
        <v>-10.229691863059998</v>
      </c>
      <c r="E275">
        <v>-6.1458442360162735E-2</v>
      </c>
      <c r="F275">
        <v>36.895833909511566</v>
      </c>
      <c r="G275">
        <v>-2.9557272791862488</v>
      </c>
      <c r="H275">
        <v>2.2396445274353027E-2</v>
      </c>
      <c r="I275">
        <v>0.15677139163017273</v>
      </c>
      <c r="J275">
        <v>-5.9119760990142822</v>
      </c>
      <c r="K275">
        <v>-4.2708590626716614E-2</v>
      </c>
      <c r="L275">
        <v>43.033868074417114</v>
      </c>
      <c r="M275">
        <v>7.0557147264480591</v>
      </c>
      <c r="N275">
        <v>2.3651048541069031</v>
      </c>
      <c r="O275">
        <v>-0.95155835151672363</v>
      </c>
      <c r="P275">
        <v>9.7026005387306213</v>
      </c>
      <c r="Q275">
        <v>-3.0130147933959961</v>
      </c>
      <c r="R275">
        <v>-1.2640655040740967</v>
      </c>
      <c r="S275">
        <v>6.0604214668273926</v>
      </c>
      <c r="T275">
        <v>1.2510418891906738</v>
      </c>
    </row>
    <row r="276" spans="1:20">
      <c r="A276">
        <v>2.4958327412605286</v>
      </c>
      <c r="B276">
        <v>-0.2901032567024231</v>
      </c>
      <c r="C276">
        <v>1.4546960592269897</v>
      </c>
      <c r="D276">
        <v>-10.550003498792648</v>
      </c>
      <c r="E276">
        <v>-6.874999962747097E-2</v>
      </c>
      <c r="F276">
        <v>36.195315420627594</v>
      </c>
      <c r="G276">
        <v>-2.8838515281677246</v>
      </c>
      <c r="H276">
        <v>5.0522387027740479E-2</v>
      </c>
      <c r="I276">
        <v>0.44218823313713074</v>
      </c>
      <c r="J276">
        <v>-4.1479170322418213</v>
      </c>
      <c r="K276">
        <v>3.750016912817955E-2</v>
      </c>
      <c r="L276">
        <v>42.809367179870605</v>
      </c>
      <c r="M276">
        <v>5.4609328508377075</v>
      </c>
      <c r="N276">
        <v>1.6208291053771973</v>
      </c>
      <c r="O276">
        <v>-0.81717967987060547</v>
      </c>
      <c r="P276">
        <v>9.3718692660331726</v>
      </c>
      <c r="Q276">
        <v>-2.8499960899353027</v>
      </c>
      <c r="R276">
        <v>-1.2270808219909668</v>
      </c>
      <c r="S276">
        <v>5.8281272649765015</v>
      </c>
      <c r="T276">
        <v>0.90259313583374023</v>
      </c>
    </row>
    <row r="277" spans="1:20">
      <c r="A277">
        <v>2.5260373950004578</v>
      </c>
      <c r="B277">
        <v>-0.28125196695327759</v>
      </c>
      <c r="C277">
        <v>1.4791637659072876</v>
      </c>
      <c r="D277">
        <v>-10.688543319702148</v>
      </c>
      <c r="E277">
        <v>-9.8437536507844925E-2</v>
      </c>
      <c r="F277">
        <v>36.136455833911896</v>
      </c>
      <c r="G277">
        <v>-2.8656236827373505</v>
      </c>
      <c r="H277">
        <v>0.10625272989273071</v>
      </c>
      <c r="I277">
        <v>0.55572763085365295</v>
      </c>
      <c r="J277">
        <v>-3.665626049041748</v>
      </c>
      <c r="K277">
        <v>1.9270926713943481E-2</v>
      </c>
      <c r="L277">
        <v>42.977601289749146</v>
      </c>
      <c r="M277">
        <v>5.328640341758728</v>
      </c>
      <c r="N277">
        <v>1.5468746423721313</v>
      </c>
      <c r="O277">
        <v>-0.85312128067016602</v>
      </c>
      <c r="P277">
        <v>9.3479156494140625</v>
      </c>
      <c r="Q277">
        <v>-2.8812438249588013</v>
      </c>
      <c r="R277">
        <v>-1.1869817972183228</v>
      </c>
      <c r="S277">
        <v>5.8687478303909302</v>
      </c>
      <c r="T277">
        <v>0.79062581062316895</v>
      </c>
    </row>
    <row r="278" spans="1:20">
      <c r="A278">
        <v>2.5135427713394165</v>
      </c>
      <c r="B278">
        <v>-0.28177350759506226</v>
      </c>
      <c r="C278">
        <v>1.3750046491622925</v>
      </c>
      <c r="D278">
        <v>-10.160420089960098</v>
      </c>
      <c r="E278">
        <v>-6.9270841777324677E-2</v>
      </c>
      <c r="F278">
        <v>36.297917366027832</v>
      </c>
      <c r="G278">
        <v>-2.8343759477138519</v>
      </c>
      <c r="H278">
        <v>6.7189335823059082E-2</v>
      </c>
      <c r="I278">
        <v>0.58021023869514465</v>
      </c>
      <c r="J278">
        <v>-3.6072880029678345</v>
      </c>
      <c r="K278">
        <v>5.8333389461040497E-2</v>
      </c>
      <c r="L278">
        <v>42.323946952819824</v>
      </c>
      <c r="M278">
        <v>5.0604045391082764</v>
      </c>
      <c r="N278">
        <v>1.4317706227302551</v>
      </c>
      <c r="O278">
        <v>-0.83020329475402832</v>
      </c>
      <c r="P278">
        <v>10.181769728660583</v>
      </c>
      <c r="Q278">
        <v>-3.4281238913536072</v>
      </c>
      <c r="R278">
        <v>-1.3145804405212402</v>
      </c>
      <c r="S278">
        <v>5.8822929859161377</v>
      </c>
      <c r="T278">
        <v>0.91353058815002441</v>
      </c>
    </row>
    <row r="279" spans="1:20">
      <c r="A279">
        <v>2.5536417961120605</v>
      </c>
      <c r="B279">
        <v>-0.29739737510681152</v>
      </c>
      <c r="C279">
        <v>1.3546943664550781</v>
      </c>
      <c r="D279">
        <v>-10.171357542276382</v>
      </c>
      <c r="E279">
        <v>-5.1562674343585968E-2</v>
      </c>
      <c r="F279">
        <v>36.617711186408997</v>
      </c>
      <c r="G279">
        <v>-3.002602607011795</v>
      </c>
      <c r="H279">
        <v>5.7294964790344238E-2</v>
      </c>
      <c r="I279">
        <v>0.48125162720680237</v>
      </c>
      <c r="J279">
        <v>-4.2093843221664429</v>
      </c>
      <c r="K279">
        <v>5.6770630180835724E-2</v>
      </c>
      <c r="L279">
        <v>42.601555585861206</v>
      </c>
      <c r="M279">
        <v>4.2770802974700928</v>
      </c>
      <c r="N279">
        <v>0.89634954929351807</v>
      </c>
      <c r="O279">
        <v>-0.77709555625915527</v>
      </c>
      <c r="P279">
        <v>14.936454594135284</v>
      </c>
      <c r="Q279">
        <v>-7.0302039384841919</v>
      </c>
      <c r="R279">
        <v>-1.5791654586791992</v>
      </c>
      <c r="S279">
        <v>5.7395845651626587</v>
      </c>
      <c r="T279">
        <v>0.97864866256713867</v>
      </c>
    </row>
    <row r="280" spans="1:20">
      <c r="A280">
        <v>2.644270658493042</v>
      </c>
      <c r="B280">
        <v>-0.30416250228881836</v>
      </c>
      <c r="C280">
        <v>1.42708420753479</v>
      </c>
      <c r="D280">
        <v>-10.387502610683441</v>
      </c>
      <c r="E280">
        <v>-7.0833368226885796E-2</v>
      </c>
      <c r="F280">
        <v>36.516666412353516</v>
      </c>
      <c r="G280">
        <v>-3.131769597530365</v>
      </c>
      <c r="H280">
        <v>6.4060091972351074E-2</v>
      </c>
      <c r="I280">
        <v>0.64635276794433594</v>
      </c>
      <c r="J280">
        <v>-3.4130215644836426</v>
      </c>
      <c r="K280">
        <v>5.4166652262210846E-2</v>
      </c>
      <c r="L280">
        <v>43.825507164001465</v>
      </c>
      <c r="M280">
        <v>4.4828057289123535</v>
      </c>
      <c r="N280">
        <v>0.94478577375411987</v>
      </c>
      <c r="O280">
        <v>-0.75000524520874023</v>
      </c>
      <c r="P280">
        <v>15.104681253433228</v>
      </c>
      <c r="Q280">
        <v>-6.9239586591720581</v>
      </c>
      <c r="R280">
        <v>-1.523435115814209</v>
      </c>
      <c r="S280">
        <v>5.7994872331619263</v>
      </c>
      <c r="T280">
        <v>0.76198577880859375</v>
      </c>
    </row>
    <row r="281" spans="1:20">
      <c r="A281">
        <v>4.1088536381721497</v>
      </c>
      <c r="B281">
        <v>-0.21197646856307983</v>
      </c>
      <c r="C281">
        <v>2.3723989725112915</v>
      </c>
      <c r="D281">
        <v>-16.370836645364761</v>
      </c>
      <c r="E281">
        <v>-5.8854231610894203E-2</v>
      </c>
      <c r="F281">
        <v>46.755209565162659</v>
      </c>
      <c r="G281">
        <v>-5.1895827054977417</v>
      </c>
      <c r="H281">
        <v>-0.44479221105575562</v>
      </c>
      <c r="I281">
        <v>-0.79062581062316895</v>
      </c>
      <c r="J281">
        <v>-10.608851909637451</v>
      </c>
      <c r="K281">
        <v>-0.40989601984620094</v>
      </c>
      <c r="L281">
        <v>53.686469793319702</v>
      </c>
      <c r="M281">
        <v>7.1468651294708252</v>
      </c>
      <c r="N281">
        <v>0.91197341680526733</v>
      </c>
      <c r="O281">
        <v>-0.65729022026062012</v>
      </c>
      <c r="P281">
        <v>62.235414981842041</v>
      </c>
      <c r="Q281">
        <v>-29.757291078567505</v>
      </c>
      <c r="R281">
        <v>2.1281242370605469</v>
      </c>
      <c r="S281">
        <v>7.1968734264373779</v>
      </c>
      <c r="T281">
        <v>1.0239481925964355</v>
      </c>
    </row>
    <row r="282" spans="1:20">
      <c r="A282">
        <v>3.460414707660675</v>
      </c>
      <c r="B282">
        <v>-0.19635260105133057</v>
      </c>
      <c r="C282">
        <v>2.5614649057388306</v>
      </c>
      <c r="D282">
        <v>-17.933856695890427</v>
      </c>
      <c r="E282">
        <v>-8.6979242041707039E-2</v>
      </c>
      <c r="F282">
        <v>48.276040703058243</v>
      </c>
      <c r="G282">
        <v>-4.9583315849304199</v>
      </c>
      <c r="H282">
        <v>-0.39687752723693848</v>
      </c>
      <c r="I282">
        <v>-0.8421875536441803</v>
      </c>
      <c r="J282">
        <v>-11.750012636184692</v>
      </c>
      <c r="K282">
        <v>-0.41093770414590836</v>
      </c>
      <c r="L282">
        <v>56.528657674789429</v>
      </c>
      <c r="M282">
        <v>3.4364461898803711</v>
      </c>
      <c r="N282">
        <v>-0.60677528381347656</v>
      </c>
      <c r="O282">
        <v>-0.58332085609436035</v>
      </c>
      <c r="P282">
        <v>46.467185020446777</v>
      </c>
      <c r="Q282">
        <v>-23.493222892284393</v>
      </c>
      <c r="R282">
        <v>-0.17499923706054688</v>
      </c>
      <c r="S282">
        <v>7.839590311050415</v>
      </c>
      <c r="T282">
        <v>0.36770105361938477</v>
      </c>
    </row>
    <row r="283" spans="1:20">
      <c r="A283">
        <v>3.048434853553772</v>
      </c>
      <c r="B283">
        <v>-0.20468980073928833</v>
      </c>
      <c r="C283">
        <v>2.2270828485488892</v>
      </c>
      <c r="D283">
        <v>-15.653647482395172</v>
      </c>
      <c r="E283">
        <v>-9.0625137090682983E-2</v>
      </c>
      <c r="F283">
        <v>45.481249690055847</v>
      </c>
      <c r="G283">
        <v>-4.1718743741512299</v>
      </c>
      <c r="H283">
        <v>-0.26249885559082031</v>
      </c>
      <c r="I283">
        <v>-0.55833160877227783</v>
      </c>
      <c r="J283">
        <v>-9.8296999931335449</v>
      </c>
      <c r="K283">
        <v>-0.32656267285346985</v>
      </c>
      <c r="L283">
        <v>52.508324384689331</v>
      </c>
      <c r="M283">
        <v>2.6369690895080566</v>
      </c>
      <c r="N283">
        <v>-0.83177536725997925</v>
      </c>
      <c r="O283">
        <v>-0.50520896911621094</v>
      </c>
      <c r="P283">
        <v>36.262497305870056</v>
      </c>
      <c r="Q283">
        <v>-17.651557922363281</v>
      </c>
      <c r="R283">
        <v>-0.94791501760482788</v>
      </c>
      <c r="S283">
        <v>7.7822953462600708</v>
      </c>
      <c r="T283">
        <v>0.69636106491088867</v>
      </c>
    </row>
    <row r="284" spans="1:20">
      <c r="A284">
        <v>2.6906207203865051</v>
      </c>
      <c r="B284">
        <v>-0.23905932903289795</v>
      </c>
      <c r="C284">
        <v>2.2099018096923828</v>
      </c>
      <c r="D284">
        <v>-15.446357429027557</v>
      </c>
      <c r="E284">
        <v>-4.6875094994902611E-2</v>
      </c>
      <c r="F284">
        <v>40.53594172000885</v>
      </c>
      <c r="G284">
        <v>-3.3677071332931519</v>
      </c>
      <c r="H284">
        <v>-2.3439526557922363E-2</v>
      </c>
      <c r="I284">
        <v>-5.9373676776885986E-2</v>
      </c>
      <c r="J284">
        <v>-7.2552263736724854</v>
      </c>
      <c r="K284">
        <v>-0.12239580973982811</v>
      </c>
      <c r="L284">
        <v>50.47917366027832</v>
      </c>
      <c r="M284">
        <v>3.5541653633117676</v>
      </c>
      <c r="N284">
        <v>0.38385391235351563</v>
      </c>
      <c r="O284">
        <v>-0.77396631240844727</v>
      </c>
      <c r="P284">
        <v>14.548435807228088</v>
      </c>
      <c r="Q284">
        <v>-5.9166625142097473</v>
      </c>
      <c r="R284">
        <v>-2.1010413765907288</v>
      </c>
      <c r="S284">
        <v>7.3078125715255737</v>
      </c>
      <c r="T284">
        <v>0.3484189510345459</v>
      </c>
    </row>
    <row r="285" spans="1:20">
      <c r="A285">
        <v>2.644270658493042</v>
      </c>
      <c r="B285">
        <v>-0.33801794052124023</v>
      </c>
      <c r="C285">
        <v>1.4473944902420044</v>
      </c>
      <c r="D285">
        <v>-11.266671121120453</v>
      </c>
      <c r="E285">
        <v>-5.6770863011479378E-2</v>
      </c>
      <c r="F285">
        <v>39.001040160655975</v>
      </c>
      <c r="G285">
        <v>-2.846352756023407</v>
      </c>
      <c r="H285">
        <v>0.1109391450881958</v>
      </c>
      <c r="I285">
        <v>0.65260380506515503</v>
      </c>
      <c r="J285">
        <v>-2.9291659593582153</v>
      </c>
      <c r="K285">
        <v>6.0937367379665375E-2</v>
      </c>
      <c r="L285">
        <v>44.839590787887573</v>
      </c>
      <c r="M285">
        <v>6.5395832061767578</v>
      </c>
      <c r="N285">
        <v>2.0150989294052124</v>
      </c>
      <c r="O285">
        <v>-0.8843839168548584</v>
      </c>
      <c r="P285">
        <v>11.413536965847015</v>
      </c>
      <c r="Q285">
        <v>-3.5604164004325867</v>
      </c>
      <c r="R285">
        <v>-1.545831561088562</v>
      </c>
      <c r="S285">
        <v>5.7385414838790894</v>
      </c>
      <c r="T285">
        <v>0.82707405090332031</v>
      </c>
    </row>
    <row r="286" spans="1:20">
      <c r="A286">
        <v>2.9109343886375427</v>
      </c>
      <c r="B286">
        <v>-0.3218725323677063</v>
      </c>
      <c r="C286">
        <v>1.6364604234695435</v>
      </c>
      <c r="D286">
        <v>-12.346357107162476</v>
      </c>
      <c r="E286">
        <v>-7.6562631875276566E-2</v>
      </c>
      <c r="F286">
        <v>41.095316410064697</v>
      </c>
      <c r="G286">
        <v>-3.3567696809768677</v>
      </c>
      <c r="H286">
        <v>-3.8020312786102295E-2</v>
      </c>
      <c r="I286">
        <v>0.25833398103713989</v>
      </c>
      <c r="J286">
        <v>-4.9453079700469971</v>
      </c>
      <c r="K286">
        <v>-2.2916588932275772E-2</v>
      </c>
      <c r="L286">
        <v>46.775519847869873</v>
      </c>
      <c r="M286">
        <v>5.3265541791915894</v>
      </c>
      <c r="N286">
        <v>1.3067647814750671</v>
      </c>
      <c r="O286">
        <v>-0.8526146411895752</v>
      </c>
      <c r="P286">
        <v>9.5229148864746094</v>
      </c>
      <c r="Q286">
        <v>-2.4447888135910034</v>
      </c>
      <c r="R286">
        <v>-1.2630224227905273</v>
      </c>
      <c r="S286">
        <v>6.2968730926513672</v>
      </c>
      <c r="T286">
        <v>0.98073482513427734</v>
      </c>
    </row>
    <row r="287" spans="1:20">
      <c r="A287">
        <v>2.4734362959861755</v>
      </c>
      <c r="B287">
        <v>-0.35312771797180176</v>
      </c>
      <c r="C287">
        <v>1.3588517904281616</v>
      </c>
      <c r="D287">
        <v>-10.178647935390472</v>
      </c>
      <c r="E287">
        <v>-7.1354210376739502E-2</v>
      </c>
      <c r="F287">
        <v>37.610419094562531</v>
      </c>
      <c r="G287">
        <v>-2.9177069664001465</v>
      </c>
      <c r="H287">
        <v>0.13489276170730591</v>
      </c>
      <c r="I287">
        <v>0.77812373638153076</v>
      </c>
      <c r="J287">
        <v>-2.4447888135910034</v>
      </c>
      <c r="K287">
        <v>8.489564061164856E-2</v>
      </c>
      <c r="L287">
        <v>45.233339071273804</v>
      </c>
      <c r="M287">
        <v>4.9088448286056519</v>
      </c>
      <c r="N287">
        <v>1.1937469244003296</v>
      </c>
      <c r="O287">
        <v>-0.83282589912414551</v>
      </c>
      <c r="P287">
        <v>10.482288897037506</v>
      </c>
      <c r="Q287">
        <v>-3.3859312534332275</v>
      </c>
      <c r="R287">
        <v>-1.3703107833862305</v>
      </c>
      <c r="S287">
        <v>5.8473944664001465</v>
      </c>
      <c r="T287">
        <v>0.50258636474609375</v>
      </c>
    </row>
    <row r="288" spans="1:20">
      <c r="A288">
        <v>2.4031251668930054</v>
      </c>
      <c r="B288">
        <v>-0.35833567380905151</v>
      </c>
      <c r="C288">
        <v>1.3135373592376709</v>
      </c>
      <c r="D288">
        <v>-9.9265649914741516</v>
      </c>
      <c r="E288">
        <v>-6.5625179558992386E-2</v>
      </c>
      <c r="F288">
        <v>36.873437464237213</v>
      </c>
      <c r="G288">
        <v>-2.7911439538002014</v>
      </c>
      <c r="H288">
        <v>0.13541430234909058</v>
      </c>
      <c r="I288">
        <v>0.89479237794876099</v>
      </c>
      <c r="J288">
        <v>-1.9062459468841553</v>
      </c>
      <c r="K288">
        <v>0.12291641905903816</v>
      </c>
      <c r="L288">
        <v>44.58281397819519</v>
      </c>
      <c r="M288">
        <v>4.6984255313873291</v>
      </c>
      <c r="N288">
        <v>1.0994747281074524</v>
      </c>
      <c r="O288">
        <v>-0.78853964805603027</v>
      </c>
      <c r="P288">
        <v>10.235413908958435</v>
      </c>
      <c r="Q288">
        <v>-3.3927038311958313</v>
      </c>
      <c r="R288">
        <v>-1.3687536120414734</v>
      </c>
      <c r="S288">
        <v>5.6343823671340942</v>
      </c>
      <c r="T288">
        <v>0.56406855583190918</v>
      </c>
    </row>
    <row r="289" spans="1:20">
      <c r="A289">
        <v>2.4973899126052856</v>
      </c>
      <c r="B289">
        <v>-0.37916749715805054</v>
      </c>
      <c r="C289">
        <v>1.1750012636184692</v>
      </c>
      <c r="D289">
        <v>-9.3937516212463379</v>
      </c>
      <c r="E289">
        <v>-9.8958378657698631E-2</v>
      </c>
      <c r="F289">
        <v>37.876561284065247</v>
      </c>
      <c r="G289">
        <v>-2.9130205512046814</v>
      </c>
      <c r="H289">
        <v>0.11041760444641113</v>
      </c>
      <c r="I289">
        <v>0.83281099796295166</v>
      </c>
      <c r="J289">
        <v>-2.0197927951812744</v>
      </c>
      <c r="K289">
        <v>0.1723957248032093</v>
      </c>
      <c r="L289">
        <v>44.30052638053894</v>
      </c>
      <c r="M289">
        <v>4.4427067041397095</v>
      </c>
      <c r="N289">
        <v>0.99062174558639526</v>
      </c>
      <c r="O289">
        <v>-0.7921755313873291</v>
      </c>
      <c r="P289">
        <v>9.9723935127258301</v>
      </c>
      <c r="Q289">
        <v>-3.2442659139633179</v>
      </c>
      <c r="R289">
        <v>-1.2750029563903809</v>
      </c>
      <c r="S289">
        <v>5.7828128337860107</v>
      </c>
      <c r="T289">
        <v>0.71302056312561035</v>
      </c>
    </row>
    <row r="290" spans="1:20">
      <c r="A290">
        <v>2.416662871837616</v>
      </c>
      <c r="B290">
        <v>-0.36875158548355103</v>
      </c>
      <c r="C290">
        <v>1.1958330869674683</v>
      </c>
      <c r="D290">
        <v>-9.2588551342487335</v>
      </c>
      <c r="E290">
        <v>-8.9062610641121864E-2</v>
      </c>
      <c r="F290">
        <v>38.184374570846558</v>
      </c>
      <c r="G290">
        <v>-2.9166676104068756</v>
      </c>
      <c r="H290">
        <v>9.8958611488342285E-2</v>
      </c>
      <c r="I290">
        <v>0.75468793511390686</v>
      </c>
      <c r="J290">
        <v>-2.3369789123535156</v>
      </c>
      <c r="K290">
        <v>0.12187473475933075</v>
      </c>
      <c r="L290">
        <v>43.588012456893921</v>
      </c>
      <c r="M290">
        <v>4.1270703077316284</v>
      </c>
      <c r="N290">
        <v>0.80624967813491821</v>
      </c>
      <c r="O290">
        <v>-0.77918171882629395</v>
      </c>
      <c r="P290">
        <v>9.2624947428703308</v>
      </c>
      <c r="Q290">
        <v>-2.9005184769630432</v>
      </c>
      <c r="R290">
        <v>-1.2328103184700012</v>
      </c>
      <c r="S290">
        <v>5.7755261659622192</v>
      </c>
      <c r="T290">
        <v>0.86247920989990234</v>
      </c>
    </row>
    <row r="291" spans="1:20">
      <c r="A291">
        <v>2.4531260132789612</v>
      </c>
      <c r="B291">
        <v>-0.39010494947433472</v>
      </c>
      <c r="C291">
        <v>1.2432336807250977</v>
      </c>
      <c r="D291">
        <v>-9.7562521696090698</v>
      </c>
      <c r="E291">
        <v>-5.4687494412064552E-2</v>
      </c>
      <c r="F291">
        <v>37.713021039962769</v>
      </c>
      <c r="G291">
        <v>-2.8151050209999084</v>
      </c>
      <c r="H291">
        <v>0.11614710092544556</v>
      </c>
      <c r="I291">
        <v>0.71041658520698547</v>
      </c>
      <c r="J291">
        <v>-2.7515590190887451</v>
      </c>
      <c r="K291">
        <v>7.395818829536438E-2</v>
      </c>
      <c r="L291">
        <v>43.985426425933838</v>
      </c>
      <c r="M291">
        <v>3.9692670106887817</v>
      </c>
      <c r="N291">
        <v>0.74583292007446289</v>
      </c>
      <c r="O291">
        <v>-0.79011917114257813</v>
      </c>
      <c r="P291">
        <v>9.5020830631256104</v>
      </c>
      <c r="Q291">
        <v>-3.110937774181366</v>
      </c>
      <c r="R291">
        <v>-1.2968778610229492</v>
      </c>
      <c r="S291">
        <v>5.6703090667724609</v>
      </c>
      <c r="T291">
        <v>0.80415606498718262</v>
      </c>
    </row>
    <row r="292" spans="1:20">
      <c r="A292">
        <v>2.602599561214447</v>
      </c>
      <c r="B292">
        <v>-0.39114803075790405</v>
      </c>
      <c r="C292">
        <v>1.1942684650421143</v>
      </c>
      <c r="D292">
        <v>-9.0796910226345062</v>
      </c>
      <c r="E292">
        <v>-4.8958463594317436E-2</v>
      </c>
      <c r="F292">
        <v>34.019790589809418</v>
      </c>
      <c r="G292">
        <v>-2.3255199193954468</v>
      </c>
      <c r="H292">
        <v>0.26406347751617432</v>
      </c>
      <c r="I292">
        <v>1.2755207717418671</v>
      </c>
      <c r="J292">
        <v>0.33020973205566406</v>
      </c>
      <c r="K292">
        <v>0.26354147121310234</v>
      </c>
      <c r="L292">
        <v>41.567713022232056</v>
      </c>
      <c r="M292">
        <v>4.0916651487350464</v>
      </c>
      <c r="N292">
        <v>0.83593279123306274</v>
      </c>
      <c r="O292">
        <v>-0.78436732292175293</v>
      </c>
      <c r="P292">
        <v>9.6963495016098022</v>
      </c>
      <c r="Q292">
        <v>-3.3661425113677979</v>
      </c>
      <c r="R292">
        <v>-1.342184841632843</v>
      </c>
      <c r="S292">
        <v>5.150526762008667</v>
      </c>
      <c r="T292">
        <v>0.61509013175964355</v>
      </c>
    </row>
    <row r="293" spans="1:20">
      <c r="A293">
        <v>2.6281252503395081</v>
      </c>
      <c r="B293">
        <v>-0.39739161729812622</v>
      </c>
      <c r="C293">
        <v>1.2984424829483032</v>
      </c>
      <c r="D293">
        <v>-9.7223967313766479</v>
      </c>
      <c r="E293">
        <v>-8.1249978393316269E-2</v>
      </c>
      <c r="F293">
        <v>34.482292830944061</v>
      </c>
      <c r="G293">
        <v>-2.5802068412303925</v>
      </c>
      <c r="H293">
        <v>0.16354024410247803</v>
      </c>
      <c r="I293">
        <v>1.0427087545394897</v>
      </c>
      <c r="J293">
        <v>-0.78853964805603027</v>
      </c>
      <c r="K293">
        <v>0.19895844161510468</v>
      </c>
      <c r="L293">
        <v>42.517721652984619</v>
      </c>
      <c r="M293">
        <v>4.0098875761032104</v>
      </c>
      <c r="N293">
        <v>0.74791163206100464</v>
      </c>
      <c r="O293">
        <v>-0.78541040420532227</v>
      </c>
      <c r="P293">
        <v>9.459368884563446</v>
      </c>
      <c r="Q293">
        <v>-3.1046867370605469</v>
      </c>
      <c r="R293">
        <v>-1.2901052832603455</v>
      </c>
      <c r="S293">
        <v>5.2400976419448853</v>
      </c>
      <c r="T293">
        <v>0.55208802223205566</v>
      </c>
    </row>
    <row r="294" spans="1:20">
      <c r="A294">
        <v>2.604164183139801</v>
      </c>
      <c r="B294">
        <v>-0.40937215089797974</v>
      </c>
      <c r="C294">
        <v>1.2786537408828735</v>
      </c>
      <c r="D294">
        <v>-9.535420686006546</v>
      </c>
      <c r="E294">
        <v>-7.1875052526593208E-2</v>
      </c>
      <c r="F294">
        <v>34.732811152935028</v>
      </c>
      <c r="G294">
        <v>-2.5994777679443359</v>
      </c>
      <c r="H294">
        <v>0.20729005336761475</v>
      </c>
      <c r="I294">
        <v>1.1640638113021851</v>
      </c>
      <c r="J294">
        <v>-0.27187168598175049</v>
      </c>
      <c r="K294">
        <v>0.23124972358345985</v>
      </c>
      <c r="L294">
        <v>42.287498712539673</v>
      </c>
      <c r="M294">
        <v>4.0921866893768311</v>
      </c>
      <c r="N294">
        <v>0.83020329475402832</v>
      </c>
      <c r="O294">
        <v>-0.81354379653930664</v>
      </c>
      <c r="P294">
        <v>9.4015598297119141</v>
      </c>
      <c r="Q294">
        <v>-3.0052065849304199</v>
      </c>
      <c r="R294">
        <v>-1.3093724846839905</v>
      </c>
      <c r="S294">
        <v>5.189061164855957</v>
      </c>
      <c r="T294">
        <v>0.54478645324707031</v>
      </c>
    </row>
    <row r="295" spans="1:20">
      <c r="A295">
        <v>2.2078081965446472</v>
      </c>
      <c r="B295">
        <v>-0.35416334867477417</v>
      </c>
      <c r="C295">
        <v>1.0989606380462646</v>
      </c>
      <c r="D295">
        <v>-8.7187513709068298</v>
      </c>
      <c r="E295">
        <v>-7.0833368226885796E-2</v>
      </c>
      <c r="F295">
        <v>35.951040685176849</v>
      </c>
      <c r="G295">
        <v>-3.0213519930839539</v>
      </c>
      <c r="H295">
        <v>5.3122639656066895E-2</v>
      </c>
      <c r="I295">
        <v>0.70676952600479126</v>
      </c>
      <c r="J295">
        <v>-2.8088539838790894</v>
      </c>
      <c r="K295">
        <v>9.2187430709600449E-2</v>
      </c>
      <c r="L295">
        <v>41.124492883682251</v>
      </c>
      <c r="M295">
        <v>3.923952579498291</v>
      </c>
      <c r="N295">
        <v>0.61614066362380981</v>
      </c>
      <c r="O295">
        <v>-0.7489621639251709</v>
      </c>
      <c r="P295">
        <v>18.493227660655975</v>
      </c>
      <c r="Q295">
        <v>-9.3161463737487793</v>
      </c>
      <c r="R295">
        <v>-0.85416436195373535</v>
      </c>
      <c r="S295">
        <v>5.336463451385498</v>
      </c>
      <c r="T295">
        <v>1.8745660781860352E-2</v>
      </c>
    </row>
    <row r="296" spans="1:20">
      <c r="A296">
        <v>2.2536441683769226</v>
      </c>
      <c r="B296">
        <v>-0.29531121253967285</v>
      </c>
      <c r="C296">
        <v>1.7578154802322388</v>
      </c>
      <c r="D296">
        <v>-12.421876192092896</v>
      </c>
      <c r="E296">
        <v>-0.1171876210719347</v>
      </c>
      <c r="F296">
        <v>34.992709755897522</v>
      </c>
      <c r="G296">
        <v>-3.0015632510185242</v>
      </c>
      <c r="H296">
        <v>2.3961067199707031E-2</v>
      </c>
      <c r="I296">
        <v>0.7161460816860199</v>
      </c>
      <c r="J296">
        <v>-2.6645809412002563</v>
      </c>
      <c r="K296">
        <v>9.8958145827054977E-2</v>
      </c>
      <c r="L296">
        <v>43.859362602233887</v>
      </c>
      <c r="M296">
        <v>3.3510327339172363</v>
      </c>
      <c r="N296">
        <v>0.18697977066040039</v>
      </c>
      <c r="O296">
        <v>-0.7260441780090332</v>
      </c>
      <c r="P296">
        <v>24.928122758865356</v>
      </c>
      <c r="Q296">
        <v>-12.840621173381805</v>
      </c>
      <c r="R296">
        <v>-6.2510371208190918E-3</v>
      </c>
      <c r="S296">
        <v>5.7692676782608032</v>
      </c>
      <c r="T296">
        <v>-1.0026097297668457</v>
      </c>
    </row>
    <row r="297" spans="1:20">
      <c r="A297">
        <v>2.3609325289726257</v>
      </c>
      <c r="B297">
        <v>-0.32603740692138672</v>
      </c>
      <c r="C297">
        <v>1.4484375715255737</v>
      </c>
      <c r="D297">
        <v>-10.446358472108841</v>
      </c>
      <c r="E297">
        <v>-5.2604358643293381E-2</v>
      </c>
      <c r="F297">
        <v>36.516666412353516</v>
      </c>
      <c r="G297">
        <v>-3.3640600740909576</v>
      </c>
      <c r="H297">
        <v>-0.10468810796737671</v>
      </c>
      <c r="I297">
        <v>9.9480152130126953E-2</v>
      </c>
      <c r="J297">
        <v>-6.003648042678833</v>
      </c>
      <c r="K297">
        <v>-6.0416758060455322E-2</v>
      </c>
      <c r="L297">
        <v>44.957816600799561</v>
      </c>
      <c r="M297">
        <v>3.6291629076004028</v>
      </c>
      <c r="N297">
        <v>0.43333321809768677</v>
      </c>
      <c r="O297">
        <v>-0.73802471160888672</v>
      </c>
      <c r="P297">
        <v>22.45572954416275</v>
      </c>
      <c r="Q297">
        <v>-10.897912085056305</v>
      </c>
      <c r="R297">
        <v>-0.73541700839996338</v>
      </c>
      <c r="S297">
        <v>6.1020851135253906</v>
      </c>
      <c r="T297">
        <v>0.13333559036254883</v>
      </c>
    </row>
    <row r="298" spans="1:20">
      <c r="A298">
        <v>2.0437464118003845</v>
      </c>
      <c r="B298">
        <v>-0.33333152532577515</v>
      </c>
      <c r="C298">
        <v>1.5291720628738403</v>
      </c>
      <c r="D298">
        <v>-10.91458648443222</v>
      </c>
      <c r="E298">
        <v>-4.3229199945926666E-2</v>
      </c>
      <c r="F298">
        <v>34.051559865474701</v>
      </c>
      <c r="G298">
        <v>-2.9411464929580688</v>
      </c>
      <c r="H298">
        <v>-8.2291662693023682E-2</v>
      </c>
      <c r="I298">
        <v>0.16354024410247803</v>
      </c>
      <c r="J298">
        <v>-5.7218670845031738</v>
      </c>
      <c r="K298">
        <v>-2.7604401111602783E-2</v>
      </c>
      <c r="L298">
        <v>44.247925281524658</v>
      </c>
      <c r="M298">
        <v>3.8046836853027344</v>
      </c>
      <c r="N298">
        <v>0.65260380506515503</v>
      </c>
      <c r="O298">
        <v>-0.77864527702331543</v>
      </c>
      <c r="P298">
        <v>15.066139400005341</v>
      </c>
      <c r="Q298">
        <v>-6.0994774103164673</v>
      </c>
      <c r="R298">
        <v>-2.1682307124137878</v>
      </c>
      <c r="S298">
        <v>6.3718706369400024</v>
      </c>
      <c r="T298">
        <v>5.4687261581420898E-2</v>
      </c>
    </row>
    <row r="299" spans="1:20">
      <c r="A299">
        <v>2.5744736194610596</v>
      </c>
      <c r="B299">
        <v>-0.33541768789291382</v>
      </c>
      <c r="C299">
        <v>1.7682313919067383</v>
      </c>
      <c r="D299">
        <v>-12.267190963029861</v>
      </c>
      <c r="E299">
        <v>-4.6354252845048904E-2</v>
      </c>
      <c r="F299">
        <v>35.094790160655975</v>
      </c>
      <c r="G299">
        <v>-3.0640624463558197</v>
      </c>
      <c r="H299">
        <v>-2.6039779186248779E-2</v>
      </c>
      <c r="I299">
        <v>0.32291561365127563</v>
      </c>
      <c r="J299">
        <v>-4.8229098320007324</v>
      </c>
      <c r="K299">
        <v>-2.0312611013650894E-2</v>
      </c>
      <c r="L299">
        <v>46.229153871536255</v>
      </c>
      <c r="M299">
        <v>3.7671774625778198</v>
      </c>
      <c r="N299">
        <v>0.64062327146530151</v>
      </c>
      <c r="O299">
        <v>-0.77551603317260742</v>
      </c>
      <c r="P299">
        <v>15.563018620014191</v>
      </c>
      <c r="Q299">
        <v>-6.4234361052513123</v>
      </c>
      <c r="R299">
        <v>-2.1916702389717102</v>
      </c>
      <c r="S299">
        <v>6.3239634037017822</v>
      </c>
      <c r="T299">
        <v>0.22029876708984375</v>
      </c>
    </row>
    <row r="300" spans="1:20">
      <c r="A300">
        <v>2.5723949074745178</v>
      </c>
      <c r="B300">
        <v>-0.34583359956741333</v>
      </c>
      <c r="C300">
        <v>1.6395896673202515</v>
      </c>
      <c r="D300">
        <v>-11.801566928625107</v>
      </c>
      <c r="E300">
        <v>-6.9791683927178383E-2</v>
      </c>
      <c r="F300">
        <v>35.177603363990784</v>
      </c>
      <c r="G300">
        <v>-2.8182268142700195</v>
      </c>
      <c r="H300">
        <v>-1.4059245586395264E-2</v>
      </c>
      <c r="I300">
        <v>0.38281083106994629</v>
      </c>
      <c r="J300">
        <v>-4.3671876192092896</v>
      </c>
      <c r="K300">
        <v>1.4062505215406418E-2</v>
      </c>
      <c r="L300">
        <v>44.978111982345581</v>
      </c>
      <c r="M300">
        <v>3.8843750953674316</v>
      </c>
      <c r="N300">
        <v>0.68228691816329956</v>
      </c>
      <c r="O300">
        <v>-0.80990791320800781</v>
      </c>
      <c r="P300">
        <v>13.614580035209656</v>
      </c>
      <c r="Q300">
        <v>-5.0505176186561584</v>
      </c>
      <c r="R300">
        <v>-2.0265653729438782</v>
      </c>
      <c r="S300">
        <v>6.5354108810424805</v>
      </c>
      <c r="T300">
        <v>0.83801150321960449</v>
      </c>
    </row>
    <row r="301" spans="1:20">
      <c r="A301">
        <v>2.4671852588653564</v>
      </c>
      <c r="B301">
        <v>-0.34322589635848999</v>
      </c>
      <c r="C301">
        <v>1.7682313919067383</v>
      </c>
      <c r="D301">
        <v>-12.244272977113724</v>
      </c>
      <c r="E301">
        <v>-6.4062653109431267E-2</v>
      </c>
      <c r="F301">
        <v>34.554168581962585</v>
      </c>
      <c r="G301">
        <v>-2.7286447584629059</v>
      </c>
      <c r="H301">
        <v>2.2396445274353027E-2</v>
      </c>
      <c r="I301">
        <v>0.36093592643737793</v>
      </c>
      <c r="J301">
        <v>-4.6088546514511108</v>
      </c>
      <c r="K301">
        <v>-1.4583580195903778E-2</v>
      </c>
      <c r="L301">
        <v>44.84635591506958</v>
      </c>
      <c r="M301">
        <v>3.7671774625778198</v>
      </c>
      <c r="N301">
        <v>0.6770789623260498</v>
      </c>
      <c r="O301">
        <v>-0.79739093780517578</v>
      </c>
      <c r="P301">
        <v>9.1541633009910583</v>
      </c>
      <c r="Q301">
        <v>-2.7010366320610046</v>
      </c>
      <c r="R301">
        <v>-1.501038670539856</v>
      </c>
      <c r="S301">
        <v>6.5140575170516968</v>
      </c>
      <c r="T301">
        <v>0.84790587425231934</v>
      </c>
    </row>
    <row r="302" spans="1:20">
      <c r="A302">
        <v>2.4723932147026062</v>
      </c>
      <c r="B302">
        <v>-0.38228929042816162</v>
      </c>
      <c r="C302">
        <v>1.571357250213623</v>
      </c>
      <c r="D302">
        <v>-11.58541813492775</v>
      </c>
      <c r="E302">
        <v>-9.2708505690097809E-2</v>
      </c>
      <c r="F302">
        <v>34.943230450153351</v>
      </c>
      <c r="G302">
        <v>-2.703644335269928</v>
      </c>
      <c r="H302">
        <v>2.5004148483276367E-2</v>
      </c>
      <c r="I302">
        <v>0.40833279490470886</v>
      </c>
      <c r="J302">
        <v>-4.4114589691162109</v>
      </c>
      <c r="K302">
        <v>3.0208379030227661E-2</v>
      </c>
      <c r="L302">
        <v>44.204175472259521</v>
      </c>
      <c r="M302">
        <v>3.7953108549118042</v>
      </c>
      <c r="N302">
        <v>0.62499940395355225</v>
      </c>
      <c r="O302">
        <v>-0.78541040420532227</v>
      </c>
      <c r="P302">
        <v>8.2552060484886169</v>
      </c>
      <c r="Q302">
        <v>-2.4156197905540466</v>
      </c>
      <c r="R302">
        <v>-1.3671889901161194</v>
      </c>
      <c r="S302">
        <v>6.5052062273025513</v>
      </c>
      <c r="T302">
        <v>0.96091628074645996</v>
      </c>
    </row>
    <row r="303" spans="1:20">
      <c r="A303">
        <v>2.5249943137168884</v>
      </c>
      <c r="B303">
        <v>-0.35520642995834351</v>
      </c>
      <c r="C303">
        <v>1.5760362148284912</v>
      </c>
      <c r="D303">
        <v>-11.255212128162384</v>
      </c>
      <c r="E303">
        <v>-4.9479305744171143E-2</v>
      </c>
      <c r="F303">
        <v>34.659899771213531</v>
      </c>
      <c r="G303">
        <v>-2.6802085340023041</v>
      </c>
      <c r="H303">
        <v>4.3228268623352051E-2</v>
      </c>
      <c r="I303">
        <v>0.44374912977218628</v>
      </c>
      <c r="J303">
        <v>-4.1406303644180298</v>
      </c>
      <c r="K303">
        <v>-1.0416842997074127E-2</v>
      </c>
      <c r="L303">
        <v>44.592708349227905</v>
      </c>
      <c r="M303">
        <v>3.8333237171173096</v>
      </c>
      <c r="N303">
        <v>0.69947540760040283</v>
      </c>
      <c r="O303">
        <v>-0.82603096961975098</v>
      </c>
      <c r="P303">
        <v>8.5333287715911865</v>
      </c>
      <c r="Q303">
        <v>-2.6656240224838257</v>
      </c>
      <c r="R303">
        <v>-1.38072669506073</v>
      </c>
      <c r="S303">
        <v>6.5562576055526733</v>
      </c>
      <c r="T303">
        <v>0.89895725250244141</v>
      </c>
    </row>
    <row r="304" spans="1:20">
      <c r="A304">
        <v>2.7921870350837708</v>
      </c>
      <c r="B304">
        <v>-0.36562234163284302</v>
      </c>
      <c r="C304">
        <v>1.951560378074646</v>
      </c>
      <c r="D304">
        <v>-13.957813382148743</v>
      </c>
      <c r="E304">
        <v>-4.3750042095780373E-2</v>
      </c>
      <c r="F304">
        <v>35.798437893390656</v>
      </c>
      <c r="G304">
        <v>-3.0609369277954102</v>
      </c>
      <c r="H304">
        <v>-7.864832878112793E-2</v>
      </c>
      <c r="I304">
        <v>0.1177079975605011</v>
      </c>
      <c r="J304">
        <v>-5.9395730495452881</v>
      </c>
      <c r="K304">
        <v>-4.5833177864551544E-2</v>
      </c>
      <c r="L304">
        <v>47.282278537750244</v>
      </c>
      <c r="M304">
        <v>3.9322823286056519</v>
      </c>
      <c r="N304">
        <v>0.72655826807022095</v>
      </c>
      <c r="O304">
        <v>-0.82030892372131348</v>
      </c>
      <c r="P304">
        <v>8.4515586495399475</v>
      </c>
      <c r="Q304">
        <v>-2.9911398887634277</v>
      </c>
      <c r="R304">
        <v>-1.443229615688324</v>
      </c>
      <c r="S304">
        <v>6.6651105880737305</v>
      </c>
      <c r="T304">
        <v>0.89478492736816406</v>
      </c>
    </row>
    <row r="305" spans="1:20">
      <c r="A305">
        <v>3.1979158520698547</v>
      </c>
      <c r="B305">
        <v>-0.38124620914459229</v>
      </c>
      <c r="C305">
        <v>1.9968748092651367</v>
      </c>
      <c r="D305">
        <v>-13.505209237337112</v>
      </c>
      <c r="E305">
        <v>-8.7500084191560745E-2</v>
      </c>
      <c r="F305">
        <v>37.216149270534515</v>
      </c>
      <c r="G305">
        <v>-3.1312480568885803</v>
      </c>
      <c r="H305">
        <v>-2.600252628326416E-3</v>
      </c>
      <c r="I305">
        <v>0.45625120401382446</v>
      </c>
      <c r="J305">
        <v>-4.167705774307251</v>
      </c>
      <c r="K305">
        <v>4.7395937144756317E-2</v>
      </c>
      <c r="L305">
        <v>48.530727624893188</v>
      </c>
      <c r="M305">
        <v>3.883853554725647</v>
      </c>
      <c r="N305">
        <v>0.71562081575393677</v>
      </c>
      <c r="O305">
        <v>-0.77655911445617676</v>
      </c>
      <c r="P305">
        <v>11.196352541446686</v>
      </c>
      <c r="Q305">
        <v>-4.4171810150146484</v>
      </c>
      <c r="R305">
        <v>-1.5890598297119141</v>
      </c>
      <c r="S305">
        <v>5.8145821094512939</v>
      </c>
      <c r="T305">
        <v>0.68905949592590332</v>
      </c>
    </row>
    <row r="306" spans="1:20">
      <c r="A306">
        <v>3.3010393381118774</v>
      </c>
      <c r="B306">
        <v>-0.41145831346511841</v>
      </c>
      <c r="C306">
        <v>1.5885382890701294</v>
      </c>
      <c r="D306">
        <v>-12.393232434988022</v>
      </c>
      <c r="E306">
        <v>-5.5208336561918259E-2</v>
      </c>
      <c r="F306">
        <v>43.704167008399963</v>
      </c>
      <c r="G306">
        <v>-3.4911446273326874</v>
      </c>
      <c r="H306">
        <v>-8.7499618530273438E-2</v>
      </c>
      <c r="I306">
        <v>0.2354159951210022</v>
      </c>
      <c r="J306">
        <v>-5.0036609172821045</v>
      </c>
      <c r="K306">
        <v>-2.0833685994148254E-3</v>
      </c>
      <c r="L306">
        <v>49.003660678863525</v>
      </c>
      <c r="M306">
        <v>6.1015486717224121</v>
      </c>
      <c r="N306">
        <v>1.3859346508979797</v>
      </c>
      <c r="O306">
        <v>-0.82552433013916016</v>
      </c>
      <c r="P306">
        <v>26.158854365348816</v>
      </c>
      <c r="Q306">
        <v>-11.656247079372406</v>
      </c>
      <c r="R306">
        <v>-0.63750147819519043</v>
      </c>
      <c r="S306">
        <v>6.2078088521957397</v>
      </c>
      <c r="T306">
        <v>1.0260343551635742</v>
      </c>
    </row>
    <row r="307" spans="1:20">
      <c r="A307">
        <v>2.6473924517631531</v>
      </c>
      <c r="B307">
        <v>-0.36510080099105835</v>
      </c>
      <c r="C307">
        <v>1.4421939849853516</v>
      </c>
      <c r="D307">
        <v>-11.169794946908951</v>
      </c>
      <c r="E307">
        <v>-9.4271032139658928E-2</v>
      </c>
      <c r="F307">
        <v>38.806773722171783</v>
      </c>
      <c r="G307">
        <v>-3.1807273626327515</v>
      </c>
      <c r="H307">
        <v>6.1459839344024658E-2</v>
      </c>
      <c r="I307">
        <v>0.72812661528587341</v>
      </c>
      <c r="J307">
        <v>-2.6515722274780273</v>
      </c>
      <c r="K307">
        <v>0.12343749403953552</v>
      </c>
      <c r="L307">
        <v>47.597914934158325</v>
      </c>
      <c r="M307">
        <v>5.3427070379257202</v>
      </c>
      <c r="N307">
        <v>1.1838525533676147</v>
      </c>
      <c r="O307">
        <v>-0.90259313583374023</v>
      </c>
      <c r="P307">
        <v>15.22500067949295</v>
      </c>
      <c r="Q307">
        <v>-5.5999979376792908</v>
      </c>
      <c r="R307">
        <v>-2.193748950958252</v>
      </c>
      <c r="S307">
        <v>5.862504243850708</v>
      </c>
      <c r="T307">
        <v>0.53489208221435547</v>
      </c>
    </row>
    <row r="308" spans="1:20">
      <c r="A308">
        <v>2.6208311319351196</v>
      </c>
      <c r="B308">
        <v>-0.39635598659515381</v>
      </c>
      <c r="C308">
        <v>1.4974027872085571</v>
      </c>
      <c r="D308">
        <v>-11.345837265253067</v>
      </c>
      <c r="E308">
        <v>-5.6770863011479378E-2</v>
      </c>
      <c r="F308">
        <v>38.360938429832458</v>
      </c>
      <c r="G308">
        <v>-3.0682273209095001</v>
      </c>
      <c r="H308">
        <v>4.7914683818817139E-2</v>
      </c>
      <c r="I308">
        <v>0.79635530710220337</v>
      </c>
      <c r="J308">
        <v>-2.4187564849853516</v>
      </c>
      <c r="K308">
        <v>0.10781222954392433</v>
      </c>
      <c r="L308">
        <v>47.15573787689209</v>
      </c>
      <c r="M308">
        <v>4.8692673444747925</v>
      </c>
      <c r="N308">
        <v>1.0869801044464111</v>
      </c>
      <c r="O308">
        <v>-0.8901059627532959</v>
      </c>
      <c r="P308">
        <v>11.860936880111694</v>
      </c>
      <c r="Q308">
        <v>-3.5067647695541382</v>
      </c>
      <c r="R308">
        <v>-1.8645823001861572</v>
      </c>
      <c r="S308">
        <v>5.9171915054321289</v>
      </c>
      <c r="T308">
        <v>0.4838407039642334</v>
      </c>
    </row>
    <row r="309" spans="1:20">
      <c r="A309">
        <v>2.4890601634979248</v>
      </c>
      <c r="B309">
        <v>-0.41823089122772217</v>
      </c>
      <c r="C309">
        <v>1.364588737487793</v>
      </c>
      <c r="D309">
        <v>-10.779168456792831</v>
      </c>
      <c r="E309">
        <v>-9.0104294940829277E-2</v>
      </c>
      <c r="F309">
        <v>38.826562464237213</v>
      </c>
      <c r="G309">
        <v>-3.0718743801116943</v>
      </c>
      <c r="H309">
        <v>6.1459839344024658E-2</v>
      </c>
      <c r="I309">
        <v>0.74427202343940735</v>
      </c>
      <c r="J309">
        <v>-2.6015639305114746</v>
      </c>
      <c r="K309">
        <v>0.12083351612091064</v>
      </c>
      <c r="L309">
        <v>46.004176139831543</v>
      </c>
      <c r="M309">
        <v>4.597395658493042</v>
      </c>
      <c r="N309">
        <v>0.9218752384185791</v>
      </c>
      <c r="O309">
        <v>-0.88647007942199707</v>
      </c>
      <c r="P309">
        <v>10.395832359790802</v>
      </c>
      <c r="Q309">
        <v>-3.0145794153213501</v>
      </c>
      <c r="R309">
        <v>-1.6927123069763184</v>
      </c>
      <c r="S309">
        <v>5.8791637420654297</v>
      </c>
      <c r="T309">
        <v>0.65416097640991211</v>
      </c>
    </row>
    <row r="310" spans="1:20">
      <c r="A310">
        <v>2.9499977827072144</v>
      </c>
      <c r="B310">
        <v>-0.39218366146087646</v>
      </c>
      <c r="C310">
        <v>1.6312450170516968</v>
      </c>
      <c r="D310">
        <v>-12.305211275815964</v>
      </c>
      <c r="E310">
        <v>-8.541671559214592E-2</v>
      </c>
      <c r="F310">
        <v>40.532812476158142</v>
      </c>
      <c r="G310">
        <v>-3.4359358251094818</v>
      </c>
      <c r="H310">
        <v>1.3023614883422852E-2</v>
      </c>
      <c r="I310">
        <v>0.66354125738143921</v>
      </c>
      <c r="J310">
        <v>-3.2619833946228027</v>
      </c>
      <c r="K310">
        <v>2.9166694730520248E-2</v>
      </c>
      <c r="L310">
        <v>48.756241798400879</v>
      </c>
      <c r="M310">
        <v>6.87447190284729</v>
      </c>
      <c r="N310">
        <v>1.7437487840652466</v>
      </c>
      <c r="O310">
        <v>-0.90625882148742676</v>
      </c>
      <c r="P310">
        <v>18.420830368995667</v>
      </c>
      <c r="Q310">
        <v>-8.0864578485488892</v>
      </c>
      <c r="R310">
        <v>-1.4708340167999268</v>
      </c>
      <c r="S310">
        <v>6.0692727565765381</v>
      </c>
      <c r="T310">
        <v>0.48646330833435059</v>
      </c>
    </row>
    <row r="311" spans="1:20">
      <c r="A311">
        <v>2.7635395526885986</v>
      </c>
      <c r="B311">
        <v>-0.40468573570251465</v>
      </c>
      <c r="C311">
        <v>1.5791654586791992</v>
      </c>
      <c r="D311">
        <v>-12.066148221492767</v>
      </c>
      <c r="E311">
        <v>-8.2291662693023682E-2</v>
      </c>
      <c r="F311">
        <v>40.162503719329834</v>
      </c>
      <c r="G311">
        <v>-3.2906234264373779</v>
      </c>
      <c r="H311">
        <v>-4.1648745536804199E-3</v>
      </c>
      <c r="I311">
        <v>0.49374997615814209</v>
      </c>
      <c r="J311">
        <v>-3.9937496185302734</v>
      </c>
      <c r="K311">
        <v>-2.0833685994148254E-3</v>
      </c>
      <c r="L311">
        <v>47.670841217041016</v>
      </c>
      <c r="M311">
        <v>4.7453045845031738</v>
      </c>
      <c r="N311">
        <v>0.59478729963302612</v>
      </c>
      <c r="O311">
        <v>-0.79947710037231445</v>
      </c>
      <c r="P311">
        <v>18.65416020154953</v>
      </c>
      <c r="Q311">
        <v>-8.2427039742469788</v>
      </c>
      <c r="R311">
        <v>-1.6932263970375061</v>
      </c>
      <c r="S311">
        <v>6.1281323432922363</v>
      </c>
      <c r="T311">
        <v>0.74374675750732422</v>
      </c>
    </row>
    <row r="312" spans="1:20">
      <c r="A312">
        <v>2.6374980807304382</v>
      </c>
      <c r="B312">
        <v>-0.37968903779983521</v>
      </c>
      <c r="C312">
        <v>1.6130208969116211</v>
      </c>
      <c r="D312">
        <v>-11.946879327297211</v>
      </c>
      <c r="E312">
        <v>-4.3750042095780373E-2</v>
      </c>
      <c r="F312">
        <v>39.636455476284027</v>
      </c>
      <c r="G312">
        <v>-3.3078119158744812</v>
      </c>
      <c r="H312">
        <v>-2.1353363990783691E-2</v>
      </c>
      <c r="I312">
        <v>0.50729140639305115</v>
      </c>
      <c r="J312">
        <v>-3.8812458515167236</v>
      </c>
      <c r="K312">
        <v>2.8645619750022888E-2</v>
      </c>
      <c r="L312">
        <v>48.316150903701782</v>
      </c>
      <c r="M312">
        <v>4.0072798728942871</v>
      </c>
      <c r="N312">
        <v>0.44739246368408203</v>
      </c>
      <c r="O312">
        <v>-0.79166889190673828</v>
      </c>
      <c r="P312">
        <v>18.230728805065155</v>
      </c>
      <c r="Q312">
        <v>-8.0375000834465027</v>
      </c>
      <c r="R312">
        <v>-1.6338527202606201</v>
      </c>
      <c r="S312">
        <v>6.14948570728302</v>
      </c>
      <c r="T312">
        <v>0.51718950271606445</v>
      </c>
    </row>
    <row r="313" spans="1:20">
      <c r="A313">
        <v>2.7249976992607117</v>
      </c>
      <c r="B313">
        <v>-0.38854032754898071</v>
      </c>
      <c r="C313">
        <v>1.8994808197021484</v>
      </c>
      <c r="D313">
        <v>-13.808857649564743</v>
      </c>
      <c r="E313">
        <v>-6.510433740913868E-2</v>
      </c>
      <c r="F313">
        <v>39.540104568004608</v>
      </c>
      <c r="G313">
        <v>-3.51666659116745</v>
      </c>
      <c r="H313">
        <v>-6.510317325592041E-2</v>
      </c>
      <c r="I313">
        <v>0.32291561365127563</v>
      </c>
      <c r="J313">
        <v>-4.6953111886978149</v>
      </c>
      <c r="K313">
        <v>-5.6250020861625671E-2</v>
      </c>
      <c r="L313">
        <v>50.152599811553955</v>
      </c>
      <c r="M313">
        <v>3.3067613840103149</v>
      </c>
      <c r="N313">
        <v>8.7499618530273438E-2</v>
      </c>
      <c r="O313">
        <v>-0.75832009315490723</v>
      </c>
      <c r="P313">
        <v>22.760413587093353</v>
      </c>
      <c r="Q313">
        <v>-10.833851993083954</v>
      </c>
      <c r="R313">
        <v>-0.53437799215316772</v>
      </c>
      <c r="S313">
        <v>6.449475884437561</v>
      </c>
      <c r="T313">
        <v>0.41300058364868164</v>
      </c>
    </row>
    <row r="314" spans="1:20">
      <c r="A314">
        <v>4.0927082300186157</v>
      </c>
      <c r="B314">
        <v>-0.21354109048843384</v>
      </c>
      <c r="C314">
        <v>3.0895918607711792</v>
      </c>
      <c r="D314">
        <v>-20.993754267692566</v>
      </c>
      <c r="E314">
        <v>-5.937507376074791E-2</v>
      </c>
      <c r="F314">
        <v>52.880208939313889</v>
      </c>
      <c r="G314">
        <v>-5.1734372973442078</v>
      </c>
      <c r="H314">
        <v>-0.73020905256271362</v>
      </c>
      <c r="I314">
        <v>-2.2395849227905273</v>
      </c>
      <c r="J314">
        <v>-18.350511789321899</v>
      </c>
      <c r="K314">
        <v>-0.81822928041219711</v>
      </c>
      <c r="L314">
        <v>63.131242990493774</v>
      </c>
      <c r="M314">
        <v>1.0604113340377808</v>
      </c>
      <c r="N314">
        <v>-2.1020844578742981</v>
      </c>
      <c r="O314">
        <v>-0.40677189826965332</v>
      </c>
      <c r="P314">
        <v>67.25156307220459</v>
      </c>
      <c r="Q314">
        <v>-34.623436629772186</v>
      </c>
      <c r="R314">
        <v>2.1010413765907288</v>
      </c>
      <c r="S314">
        <v>9.4750076532363892</v>
      </c>
      <c r="T314">
        <v>2.3072957992553711</v>
      </c>
    </row>
    <row r="315" spans="1:20">
      <c r="A315">
        <v>3.4088492393493652</v>
      </c>
      <c r="B315">
        <v>-0.34062564373016357</v>
      </c>
      <c r="C315">
        <v>2.4942755699157715</v>
      </c>
      <c r="D315">
        <v>-17.527606338262558</v>
      </c>
      <c r="E315">
        <v>-9.0625137090682983E-2</v>
      </c>
      <c r="F315">
        <v>45.141667127609253</v>
      </c>
      <c r="G315">
        <v>-3.5874992609024048</v>
      </c>
      <c r="H315">
        <v>-0.14843791723251343</v>
      </c>
      <c r="I315">
        <v>-0.47812610864639282</v>
      </c>
      <c r="J315">
        <v>-8.353114128112793</v>
      </c>
      <c r="K315">
        <v>-0.27343770489096642</v>
      </c>
      <c r="L315">
        <v>55.672407150268555</v>
      </c>
      <c r="M315">
        <v>1.9364506006240845</v>
      </c>
      <c r="N315">
        <v>-0.75156241655349731</v>
      </c>
      <c r="O315">
        <v>-0.65833330154418945</v>
      </c>
      <c r="P315">
        <v>24.941146373748779</v>
      </c>
      <c r="Q315">
        <v>-12.621350586414337</v>
      </c>
      <c r="R315">
        <v>-1.7203092575073242</v>
      </c>
      <c r="S315">
        <v>8.0765634775161743</v>
      </c>
      <c r="T315">
        <v>1.4978945255279541</v>
      </c>
    </row>
    <row r="316" spans="1:20">
      <c r="A316">
        <v>3.2739564776420593</v>
      </c>
      <c r="B316">
        <v>-0.32968819141387939</v>
      </c>
      <c r="C316">
        <v>2.7755200862884521</v>
      </c>
      <c r="D316">
        <v>-18.334899097681046</v>
      </c>
      <c r="E316">
        <v>-6.1458442360162735E-2</v>
      </c>
      <c r="F316">
        <v>43.443232774734497</v>
      </c>
      <c r="G316">
        <v>-3.2281242311000824</v>
      </c>
      <c r="H316">
        <v>0.25312602519989014</v>
      </c>
      <c r="I316">
        <v>0.82604214549064636</v>
      </c>
      <c r="J316">
        <v>0.8125007152557373</v>
      </c>
      <c r="K316">
        <v>3.750016912817955E-2</v>
      </c>
      <c r="L316">
        <v>61.047405004501343</v>
      </c>
      <c r="M316">
        <v>2.8874874114990234</v>
      </c>
      <c r="N316">
        <v>6.4060091972351074E-2</v>
      </c>
      <c r="O316">
        <v>-0.74219703674316406</v>
      </c>
      <c r="P316">
        <v>14.915622770786285</v>
      </c>
      <c r="Q316">
        <v>-6.5953060984611511</v>
      </c>
      <c r="R316">
        <v>-2.2734403610229492</v>
      </c>
      <c r="S316">
        <v>7.5750052928924561</v>
      </c>
      <c r="T316">
        <v>0.23281574249267578</v>
      </c>
    </row>
    <row r="317" spans="1:20">
      <c r="A317">
        <v>2.9463544487953186</v>
      </c>
      <c r="B317">
        <v>-0.27968734502792358</v>
      </c>
      <c r="C317">
        <v>1.9713491201400757</v>
      </c>
      <c r="D317">
        <v>-14.914065599441528</v>
      </c>
      <c r="E317">
        <v>-8.4895873442292213E-2</v>
      </c>
      <c r="F317">
        <v>47.069791704416275</v>
      </c>
      <c r="G317">
        <v>-3.5218745470046997</v>
      </c>
      <c r="H317">
        <v>-0.55312365293502808</v>
      </c>
      <c r="I317">
        <v>-1.7557293176651001</v>
      </c>
      <c r="J317">
        <v>-16.162514686584473</v>
      </c>
      <c r="K317">
        <v>-0.59010414406657219</v>
      </c>
      <c r="L317">
        <v>49.430221319198608</v>
      </c>
      <c r="M317">
        <v>2.5531202554702759</v>
      </c>
      <c r="N317">
        <v>-0.15677511692047119</v>
      </c>
      <c r="O317">
        <v>-0.70521235466003418</v>
      </c>
      <c r="P317">
        <v>15.996873378753662</v>
      </c>
      <c r="Q317">
        <v>-7.7546834945678711</v>
      </c>
      <c r="R317">
        <v>-2.0927116274833679</v>
      </c>
      <c r="S317">
        <v>8.0369859933853149</v>
      </c>
      <c r="T317">
        <v>2.3567676544189453</v>
      </c>
    </row>
    <row r="318" spans="1:20">
      <c r="A318">
        <v>2.8760358691215515</v>
      </c>
      <c r="B318">
        <v>-0.45312196016311646</v>
      </c>
      <c r="C318">
        <v>2.1114647388458252</v>
      </c>
      <c r="D318">
        <v>-15.99479466676712</v>
      </c>
      <c r="E318">
        <v>-5.3124967962503433E-2</v>
      </c>
      <c r="F318">
        <v>41.408337652683258</v>
      </c>
      <c r="G318">
        <v>-3.1442716717720032</v>
      </c>
      <c r="H318">
        <v>-8.6456537246704102E-2</v>
      </c>
      <c r="I318">
        <v>-7.7605247497558594E-2</v>
      </c>
      <c r="J318">
        <v>-5.7734549045562744</v>
      </c>
      <c r="K318">
        <v>-0.21041650325059891</v>
      </c>
      <c r="L318">
        <v>53.305715322494507</v>
      </c>
      <c r="M318">
        <v>2.63957679271698</v>
      </c>
      <c r="N318">
        <v>-5.0000846385955811E-2</v>
      </c>
      <c r="O318">
        <v>-0.73021650314331055</v>
      </c>
      <c r="P318">
        <v>9.9807232618331909</v>
      </c>
      <c r="Q318">
        <v>-3.6999955773353577</v>
      </c>
      <c r="R318">
        <v>-1.5661492943763733</v>
      </c>
      <c r="S318">
        <v>7.2859376668930054</v>
      </c>
      <c r="T318">
        <v>1.6911327838897705</v>
      </c>
    </row>
    <row r="319" spans="1:20">
      <c r="A319">
        <v>2.7833282947540283</v>
      </c>
      <c r="B319">
        <v>-0.40572881698608398</v>
      </c>
      <c r="C319">
        <v>1.9427090883255005</v>
      </c>
      <c r="D319">
        <v>-12.997400015592575</v>
      </c>
      <c r="E319">
        <v>-3.177090547978878E-2</v>
      </c>
      <c r="F319">
        <v>40.914587676525116</v>
      </c>
      <c r="G319">
        <v>-3.344271332025528</v>
      </c>
      <c r="H319">
        <v>-0.12864172458648682</v>
      </c>
      <c r="I319">
        <v>-0.36250054836273193</v>
      </c>
      <c r="J319">
        <v>-8.2578063011169434</v>
      </c>
      <c r="K319">
        <v>-0.23593753576278687</v>
      </c>
      <c r="L319">
        <v>53.245306015014648</v>
      </c>
      <c r="M319">
        <v>3.1213462352752686</v>
      </c>
      <c r="N319">
        <v>0.2901032567024231</v>
      </c>
      <c r="O319">
        <v>-0.73489546775817871</v>
      </c>
      <c r="P319">
        <v>8.2489550113677979</v>
      </c>
      <c r="Q319">
        <v>-2.825520932674408</v>
      </c>
      <c r="R319">
        <v>-1.406252384185791</v>
      </c>
      <c r="S319">
        <v>7.3395818471908569</v>
      </c>
      <c r="T319">
        <v>1.1880099773406982</v>
      </c>
    </row>
    <row r="320" spans="1:20">
      <c r="A320">
        <v>2.8041675686836243</v>
      </c>
      <c r="B320">
        <v>-0.36718696355819702</v>
      </c>
      <c r="C320">
        <v>1.9588619470596313</v>
      </c>
      <c r="D320">
        <v>-14.295313507318497</v>
      </c>
      <c r="E320">
        <v>-9.5312483608722687E-2</v>
      </c>
      <c r="F320">
        <v>40.663018822669983</v>
      </c>
      <c r="G320">
        <v>-3.2161436975002289</v>
      </c>
      <c r="H320">
        <v>-0.15364587306976318</v>
      </c>
      <c r="I320">
        <v>-0.34270808100700378</v>
      </c>
      <c r="J320">
        <v>-7.8833401203155518</v>
      </c>
      <c r="K320">
        <v>-0.22812513634562492</v>
      </c>
      <c r="L320">
        <v>52.016139030456543</v>
      </c>
      <c r="M320">
        <v>3.3432245254516602</v>
      </c>
      <c r="N320">
        <v>0.39270520210266113</v>
      </c>
      <c r="O320">
        <v>-0.76770782470703125</v>
      </c>
      <c r="P320">
        <v>7.7999979257583618</v>
      </c>
      <c r="Q320">
        <v>-2.6473924517631531</v>
      </c>
      <c r="R320">
        <v>-1.3151019811630249</v>
      </c>
      <c r="S320">
        <v>7.4333399534225464</v>
      </c>
      <c r="T320">
        <v>1.7385482788085938</v>
      </c>
    </row>
    <row r="321" spans="1:20">
      <c r="A321">
        <v>2.9250010848045349</v>
      </c>
      <c r="B321">
        <v>-0.49791485071182251</v>
      </c>
      <c r="C321">
        <v>1.1515617370605469</v>
      </c>
      <c r="D321">
        <v>-9.8229199647903442</v>
      </c>
      <c r="E321">
        <v>-6.2500126659870148E-2</v>
      </c>
      <c r="F321">
        <v>40.654689073562622</v>
      </c>
      <c r="G321">
        <v>-3.1572915613651276</v>
      </c>
      <c r="H321">
        <v>3.121793270111084E-3</v>
      </c>
      <c r="I321">
        <v>0.25468692183494568</v>
      </c>
      <c r="J321">
        <v>-4.6807378530502319</v>
      </c>
      <c r="K321">
        <v>-5.0520990043878555E-2</v>
      </c>
      <c r="L321">
        <v>49.132823944091797</v>
      </c>
      <c r="M321">
        <v>6.2390565872192383</v>
      </c>
      <c r="N321">
        <v>1.9703134894371033</v>
      </c>
      <c r="O321">
        <v>-0.9447932243347168</v>
      </c>
      <c r="P321">
        <v>9.3265622854232788</v>
      </c>
      <c r="Q321">
        <v>-3.2963529229164124</v>
      </c>
      <c r="R321">
        <v>-1.4307275414466858</v>
      </c>
      <c r="S321">
        <v>6.0015618801116943</v>
      </c>
      <c r="T321">
        <v>1.7885267734527588</v>
      </c>
    </row>
    <row r="322" spans="1:20">
      <c r="A322">
        <v>2.9864534735679626</v>
      </c>
      <c r="B322">
        <v>-0.4479140043258667</v>
      </c>
      <c r="C322">
        <v>1.3442784547805786</v>
      </c>
      <c r="D322">
        <v>-10.682296007871628</v>
      </c>
      <c r="E322">
        <v>-0.10364595800638199</v>
      </c>
      <c r="F322">
        <v>41.273437440395355</v>
      </c>
      <c r="G322">
        <v>-3.2531246542930603</v>
      </c>
      <c r="H322">
        <v>-9.3750655651092529E-2</v>
      </c>
      <c r="I322">
        <v>0.1578107476234436</v>
      </c>
      <c r="J322">
        <v>-5.442202091217041</v>
      </c>
      <c r="K322">
        <v>-6.1979051679372787E-2</v>
      </c>
      <c r="L322">
        <v>49.017190933227539</v>
      </c>
      <c r="M322">
        <v>7.7577978372573853</v>
      </c>
      <c r="N322">
        <v>2.5385394692420959</v>
      </c>
      <c r="O322">
        <v>-0.99584460258483887</v>
      </c>
      <c r="P322">
        <v>10.816141963005066</v>
      </c>
      <c r="Q322">
        <v>-3.8656219840049744</v>
      </c>
      <c r="R322">
        <v>-1.4968737959861755</v>
      </c>
      <c r="S322">
        <v>6.1166733503341675</v>
      </c>
      <c r="T322">
        <v>1.811981201171875</v>
      </c>
    </row>
    <row r="323" spans="1:20">
      <c r="A323">
        <v>2.8624981641769409</v>
      </c>
      <c r="B323">
        <v>-0.43958425521850586</v>
      </c>
      <c r="C323">
        <v>1.3078153133392334</v>
      </c>
      <c r="D323">
        <v>-10.865107178688049</v>
      </c>
      <c r="E323">
        <v>-7.5000105425715446E-2</v>
      </c>
      <c r="F323">
        <v>40.475524961948395</v>
      </c>
      <c r="G323">
        <v>-3.0848942697048187</v>
      </c>
      <c r="H323">
        <v>-5.6251883506774902E-2</v>
      </c>
      <c r="I323">
        <v>0.31406432390213013</v>
      </c>
      <c r="J323">
        <v>-4.5432299375534058</v>
      </c>
      <c r="K323">
        <v>2.0833220332860947E-2</v>
      </c>
      <c r="L323">
        <v>48.052608966827393</v>
      </c>
      <c r="M323">
        <v>6.1885416507720947</v>
      </c>
      <c r="N323">
        <v>1.768745481967926</v>
      </c>
      <c r="O323">
        <v>-0.97239017486572266</v>
      </c>
      <c r="P323">
        <v>9.8937451839447021</v>
      </c>
      <c r="Q323">
        <v>-3.1156241893768311</v>
      </c>
      <c r="R323">
        <v>-1.3651028275489807</v>
      </c>
      <c r="S323">
        <v>6.0859322547912598</v>
      </c>
      <c r="T323">
        <v>1.6473829746246338</v>
      </c>
    </row>
    <row r="324" spans="1:20">
      <c r="A324">
        <v>2.8791651129722595</v>
      </c>
      <c r="B324">
        <v>-0.45468658208847046</v>
      </c>
      <c r="C324">
        <v>1.504167914390564</v>
      </c>
      <c r="D324">
        <v>-11.728126555681229</v>
      </c>
      <c r="E324">
        <v>-5.8333389461040497E-2</v>
      </c>
      <c r="F324">
        <v>40.310941636562347</v>
      </c>
      <c r="G324">
        <v>-3.1239576637744904</v>
      </c>
      <c r="H324">
        <v>-5.3644180297851563E-2</v>
      </c>
      <c r="I324">
        <v>0.27812644839286804</v>
      </c>
      <c r="J324">
        <v>-4.7781318426132202</v>
      </c>
      <c r="K324">
        <v>-3.697909414768219E-2</v>
      </c>
      <c r="L324">
        <v>48.523426055908203</v>
      </c>
      <c r="M324">
        <v>5.5333226919174194</v>
      </c>
      <c r="N324">
        <v>1.4859363436698914</v>
      </c>
      <c r="O324">
        <v>-0.9104311466217041</v>
      </c>
      <c r="P324">
        <v>9.0260356664657593</v>
      </c>
      <c r="Q324">
        <v>-2.7406215667724609</v>
      </c>
      <c r="R324">
        <v>-1.3062506914138794</v>
      </c>
      <c r="S324">
        <v>6.1218738555908203</v>
      </c>
      <c r="T324">
        <v>1.5901029109954834</v>
      </c>
    </row>
    <row r="325" spans="1:20">
      <c r="A325">
        <v>2.7182251214981079</v>
      </c>
      <c r="B325">
        <v>-0.47343969345092773</v>
      </c>
      <c r="C325">
        <v>1.1671930551528931</v>
      </c>
      <c r="D325">
        <v>-10.094795376062393</v>
      </c>
      <c r="E325">
        <v>-9.2187663540244102E-2</v>
      </c>
      <c r="F325">
        <v>39.529167115688324</v>
      </c>
      <c r="G325">
        <v>-2.9911436140537262</v>
      </c>
      <c r="H325">
        <v>1.093745231628418E-2</v>
      </c>
      <c r="I325">
        <v>0.58906152844429016</v>
      </c>
      <c r="J325">
        <v>-3.2885521650314331</v>
      </c>
      <c r="K325">
        <v>4.2708124965429306E-2</v>
      </c>
      <c r="L325">
        <v>47.606766223907471</v>
      </c>
      <c r="M325">
        <v>4.6551972627639771</v>
      </c>
      <c r="N325">
        <v>1.0208338499069214</v>
      </c>
      <c r="O325">
        <v>-0.89791417121887207</v>
      </c>
      <c r="P325">
        <v>8.3755180239677429</v>
      </c>
      <c r="Q325">
        <v>-2.5510415434837341</v>
      </c>
      <c r="R325">
        <v>-1.2713521718978882</v>
      </c>
      <c r="S325">
        <v>5.6036412715911865</v>
      </c>
      <c r="T325">
        <v>1.3307332992553711</v>
      </c>
    </row>
    <row r="326" spans="1:20">
      <c r="A326">
        <v>2.8541609644889832</v>
      </c>
      <c r="B326">
        <v>-0.47656148672103882</v>
      </c>
      <c r="C326">
        <v>1.4114528894424438</v>
      </c>
      <c r="D326">
        <v>-11.403128504753113</v>
      </c>
      <c r="E326">
        <v>-0.10312511585652828</v>
      </c>
      <c r="F326">
        <v>39.481773972511292</v>
      </c>
      <c r="G326">
        <v>-3.1036436557769775</v>
      </c>
      <c r="H326">
        <v>1.354515552520752E-2</v>
      </c>
      <c r="I326">
        <v>0.38281083106994629</v>
      </c>
      <c r="J326">
        <v>-4.1557252407073975</v>
      </c>
      <c r="K326">
        <v>7.2395894676446915E-2</v>
      </c>
      <c r="L326">
        <v>48.448443412780762</v>
      </c>
      <c r="M326">
        <v>4.4479072093963623</v>
      </c>
      <c r="N326">
        <v>0.98853558301925659</v>
      </c>
      <c r="O326">
        <v>-0.91928243637084961</v>
      </c>
      <c r="P326">
        <v>8.6291655898094177</v>
      </c>
      <c r="Q326">
        <v>-2.6942715048789978</v>
      </c>
      <c r="R326">
        <v>-1.2614578008651733</v>
      </c>
      <c r="S326">
        <v>5.8526098728179932</v>
      </c>
      <c r="T326">
        <v>1.3088583946228027</v>
      </c>
    </row>
    <row r="327" spans="1:20">
      <c r="A327">
        <v>3.5510361194610596</v>
      </c>
      <c r="B327">
        <v>-0.45104324817657471</v>
      </c>
      <c r="C327">
        <v>2.2937506437301636</v>
      </c>
      <c r="D327">
        <v>-17.615627497434616</v>
      </c>
      <c r="E327">
        <v>-0.13072928413748741</v>
      </c>
      <c r="F327">
        <v>42.484372854232788</v>
      </c>
      <c r="G327">
        <v>-4.1802078485488892</v>
      </c>
      <c r="H327">
        <v>-0.18958002328872681</v>
      </c>
      <c r="I327">
        <v>0.17499923706054688</v>
      </c>
      <c r="J327">
        <v>-5.8937668800354004</v>
      </c>
      <c r="K327">
        <v>-0.1213541254401207</v>
      </c>
      <c r="L327">
        <v>54.93125319480896</v>
      </c>
      <c r="M327">
        <v>6.3588470220565796</v>
      </c>
      <c r="N327">
        <v>1.5187487006187439</v>
      </c>
      <c r="O327">
        <v>-0.90989470481872559</v>
      </c>
      <c r="P327">
        <v>31.043224036693573</v>
      </c>
      <c r="Q327">
        <v>-14.555729925632477</v>
      </c>
      <c r="R327">
        <v>0.46041607856750488</v>
      </c>
      <c r="S327">
        <v>6.5166652202606201</v>
      </c>
      <c r="T327">
        <v>0.51143765449523926</v>
      </c>
    </row>
    <row r="328" spans="1:20">
      <c r="A328">
        <v>3.9213523268699646</v>
      </c>
      <c r="B328">
        <v>-0.40625035762786865</v>
      </c>
      <c r="C328">
        <v>1.70937180519104</v>
      </c>
      <c r="D328">
        <v>-12.071356177330017</v>
      </c>
      <c r="E328">
        <v>-0.10729185305535793</v>
      </c>
      <c r="F328">
        <v>48.389583826065063</v>
      </c>
      <c r="G328">
        <v>-5.0541646778583527</v>
      </c>
      <c r="H328">
        <v>-0.45000016689300537</v>
      </c>
      <c r="I328">
        <v>-0.56250020861625671</v>
      </c>
      <c r="J328">
        <v>-9.4161629676818848</v>
      </c>
      <c r="K328">
        <v>-0.31197909265756607</v>
      </c>
      <c r="L328">
        <v>56.88437819480896</v>
      </c>
      <c r="M328">
        <v>7.0395767688751221</v>
      </c>
      <c r="N328">
        <v>1.1552050709724426</v>
      </c>
      <c r="O328">
        <v>-0.79479813575744629</v>
      </c>
      <c r="P328">
        <v>46.741664409637451</v>
      </c>
      <c r="Q328">
        <v>-22.02916145324707</v>
      </c>
      <c r="R328">
        <v>0.77812373638153076</v>
      </c>
      <c r="S328">
        <v>6.8484395742416382</v>
      </c>
      <c r="T328">
        <v>1.5838444232940674</v>
      </c>
    </row>
    <row r="329" spans="1:20">
      <c r="A329">
        <v>3.4635365009307861</v>
      </c>
      <c r="B329">
        <v>-0.45416504144668579</v>
      </c>
      <c r="C329">
        <v>1.4859437942504883</v>
      </c>
      <c r="D329">
        <v>-10.684899985790253</v>
      </c>
      <c r="E329">
        <v>-8.9583452790975571E-2</v>
      </c>
      <c r="F329">
        <v>45.357294380664825</v>
      </c>
      <c r="G329">
        <v>-4.4828131794929504</v>
      </c>
      <c r="H329">
        <v>-0.28280913829803467</v>
      </c>
      <c r="I329">
        <v>-0.14375150203704834</v>
      </c>
      <c r="J329">
        <v>-7.4755251407623291</v>
      </c>
      <c r="K329">
        <v>-0.17656246200203896</v>
      </c>
      <c r="L329">
        <v>54.136455059051514</v>
      </c>
      <c r="M329">
        <v>5.4213404655456543</v>
      </c>
      <c r="N329">
        <v>0.6833299994468689</v>
      </c>
      <c r="O329">
        <v>-0.79843401908874512</v>
      </c>
      <c r="P329">
        <v>37.051558494567871</v>
      </c>
      <c r="Q329">
        <v>-17.435938119888306</v>
      </c>
      <c r="R329">
        <v>-0.37135183811187744</v>
      </c>
      <c r="S329">
        <v>6.5177083015441895</v>
      </c>
      <c r="T329">
        <v>1.4958381652832031</v>
      </c>
    </row>
    <row r="330" spans="1:20">
      <c r="A330">
        <v>2.9401034116744995</v>
      </c>
      <c r="B330">
        <v>-0.46771019697189331</v>
      </c>
      <c r="C330">
        <v>1.3140588998794556</v>
      </c>
      <c r="D330">
        <v>-9.6130222082138062</v>
      </c>
      <c r="E330">
        <v>-5.3124967962503433E-2</v>
      </c>
      <c r="F330">
        <v>40.639586746692657</v>
      </c>
      <c r="G330">
        <v>-3.5031251609325409</v>
      </c>
      <c r="H330">
        <v>-1.6666948795318604E-2</v>
      </c>
      <c r="I330">
        <v>0.49218907952308655</v>
      </c>
      <c r="J330">
        <v>-4.1156262159347534</v>
      </c>
      <c r="K330">
        <v>-1.0416842997074127E-2</v>
      </c>
      <c r="L330">
        <v>50.343751907348633</v>
      </c>
      <c r="M330">
        <v>5.1687359809875488</v>
      </c>
      <c r="N330">
        <v>1.0031238198280334</v>
      </c>
      <c r="O330">
        <v>-0.90000033378601074</v>
      </c>
      <c r="P330">
        <v>20.011454820632935</v>
      </c>
      <c r="Q330">
        <v>-8.2072913646697998</v>
      </c>
      <c r="R330">
        <v>-2.2427067160606384</v>
      </c>
      <c r="S330">
        <v>5.997389554977417</v>
      </c>
      <c r="T330">
        <v>1.1755228042602539</v>
      </c>
    </row>
    <row r="331" spans="1:20">
      <c r="A331">
        <v>3.3604130148887634</v>
      </c>
      <c r="B331">
        <v>-0.49062073230743408</v>
      </c>
      <c r="C331">
        <v>1.4520883560180664</v>
      </c>
      <c r="D331">
        <v>-10.53333654999733</v>
      </c>
      <c r="E331">
        <v>-3.9062695577740669E-2</v>
      </c>
      <c r="F331">
        <v>44.557809829711914</v>
      </c>
      <c r="G331">
        <v>-4.1546858847141266</v>
      </c>
      <c r="H331">
        <v>-0.21718442440032959</v>
      </c>
      <c r="I331">
        <v>0.12343749403953552</v>
      </c>
      <c r="J331">
        <v>-6.14166259765625</v>
      </c>
      <c r="K331">
        <v>-0.10052090510725975</v>
      </c>
      <c r="L331">
        <v>52.073955535888672</v>
      </c>
      <c r="M331">
        <v>6.2302052974700928</v>
      </c>
      <c r="N331">
        <v>0.92760473489761353</v>
      </c>
      <c r="O331">
        <v>-0.83696842193603516</v>
      </c>
      <c r="P331">
        <v>38.501039147377014</v>
      </c>
      <c r="Q331">
        <v>-18.136456608772278</v>
      </c>
      <c r="R331">
        <v>0.34583359956741333</v>
      </c>
      <c r="S331">
        <v>6.3239634037017822</v>
      </c>
      <c r="T331">
        <v>1.4567673206329346</v>
      </c>
    </row>
    <row r="332" spans="1:20">
      <c r="A332">
        <v>3.0729174613952637</v>
      </c>
      <c r="B332">
        <v>-0.47812610864639282</v>
      </c>
      <c r="C332">
        <v>1.3005286455154419</v>
      </c>
      <c r="D332">
        <v>-9.6114613115787506</v>
      </c>
      <c r="E332">
        <v>-6.2500126659870148E-2</v>
      </c>
      <c r="F332">
        <v>42.539060115814209</v>
      </c>
      <c r="G332">
        <v>-3.5802088677883148</v>
      </c>
      <c r="H332">
        <v>-8.020550012588501E-2</v>
      </c>
      <c r="I332">
        <v>0.32760575413703918</v>
      </c>
      <c r="J332">
        <v>-4.7661513090133667</v>
      </c>
      <c r="K332">
        <v>-1.3541895896196365E-2</v>
      </c>
      <c r="L332">
        <v>49.99116063117981</v>
      </c>
      <c r="M332">
        <v>5.5489540100097656</v>
      </c>
      <c r="N332">
        <v>0.98281353712081909</v>
      </c>
      <c r="O332">
        <v>-0.8786618709564209</v>
      </c>
      <c r="P332">
        <v>25.452598929405212</v>
      </c>
      <c r="Q332">
        <v>-11.495828628540039</v>
      </c>
      <c r="R332">
        <v>-1.2656226754188538</v>
      </c>
      <c r="S332">
        <v>6.0338526964187622</v>
      </c>
      <c r="T332">
        <v>1.4817714691162109</v>
      </c>
    </row>
    <row r="333" spans="1:20">
      <c r="A333">
        <v>2.8281211853027344</v>
      </c>
      <c r="B333">
        <v>-0.51301717758178711</v>
      </c>
      <c r="C333">
        <v>1.1744797229766846</v>
      </c>
      <c r="D333">
        <v>-8.8479183614253998</v>
      </c>
      <c r="E333">
        <v>-7.0833368226885796E-2</v>
      </c>
      <c r="F333">
        <v>38.7750044465065</v>
      </c>
      <c r="G333">
        <v>-2.8864592313766479</v>
      </c>
      <c r="H333">
        <v>8.1770122051239014E-2</v>
      </c>
      <c r="I333">
        <v>0.90416520833969116</v>
      </c>
      <c r="J333">
        <v>-1.7015635967254639</v>
      </c>
      <c r="K333">
        <v>0.14114566147327423</v>
      </c>
      <c r="L333">
        <v>47.886461019515991</v>
      </c>
      <c r="M333">
        <v>5.0661414861679077</v>
      </c>
      <c r="N333">
        <v>1.3052076101303101</v>
      </c>
      <c r="O333">
        <v>-0.92396140098571777</v>
      </c>
      <c r="P333">
        <v>11.662498116493225</v>
      </c>
      <c r="Q333">
        <v>-3.3442676067352295</v>
      </c>
      <c r="R333">
        <v>-1.8244758248329163</v>
      </c>
      <c r="S333">
        <v>5.7697892189025879</v>
      </c>
      <c r="T333">
        <v>1.1624991893768311</v>
      </c>
    </row>
    <row r="334" spans="1:20">
      <c r="A334">
        <v>2.6989579200744629</v>
      </c>
      <c r="B334">
        <v>-0.48385560512542725</v>
      </c>
      <c r="C334">
        <v>1.138538122177124</v>
      </c>
      <c r="D334">
        <v>-8.5218772292137146</v>
      </c>
      <c r="E334">
        <v>-8.541671559214592E-2</v>
      </c>
      <c r="F334">
        <v>38.051038980484009</v>
      </c>
      <c r="G334">
        <v>-2.8098933398723602</v>
      </c>
      <c r="H334">
        <v>9.2186033725738525E-2</v>
      </c>
      <c r="I334">
        <v>0.93437358736991882</v>
      </c>
      <c r="J334">
        <v>-1.4510452747344971</v>
      </c>
      <c r="K334">
        <v>0.17552077770233154</v>
      </c>
      <c r="L334">
        <v>46.13959789276123</v>
      </c>
      <c r="M334">
        <v>4.4697821140289307</v>
      </c>
      <c r="N334">
        <v>1.0453090071678162</v>
      </c>
      <c r="O334">
        <v>-0.86459517478942871</v>
      </c>
      <c r="P334">
        <v>10.020308196544647</v>
      </c>
      <c r="Q334">
        <v>-2.9427036643028259</v>
      </c>
      <c r="R334">
        <v>-1.6593784093856812</v>
      </c>
      <c r="S334">
        <v>5.5338591337203979</v>
      </c>
      <c r="T334">
        <v>1.029670238494873</v>
      </c>
    </row>
    <row r="335" spans="1:20">
      <c r="A335">
        <v>2.7848929166793823</v>
      </c>
      <c r="B335">
        <v>-0.49531459808349609</v>
      </c>
      <c r="C335">
        <v>1.1536478996276855</v>
      </c>
      <c r="D335">
        <v>-8.5859410464763641</v>
      </c>
      <c r="E335">
        <v>-6.9791683927178383E-2</v>
      </c>
      <c r="F335">
        <v>38.842186331748962</v>
      </c>
      <c r="G335">
        <v>-2.9270835220813751</v>
      </c>
      <c r="H335">
        <v>2.7604401111602783E-2</v>
      </c>
      <c r="I335">
        <v>0.83177164196968079</v>
      </c>
      <c r="J335">
        <v>-2.0494759082794189</v>
      </c>
      <c r="K335">
        <v>0.11979183182120323</v>
      </c>
      <c r="L335">
        <v>46.678125858306885</v>
      </c>
      <c r="M335">
        <v>4.5458227396011353</v>
      </c>
      <c r="N335">
        <v>0.9932294487953186</v>
      </c>
      <c r="O335">
        <v>-0.87186694145202637</v>
      </c>
      <c r="P335">
        <v>12.285932898521423</v>
      </c>
      <c r="Q335">
        <v>-4.2583271861076355</v>
      </c>
      <c r="R335">
        <v>-1.8609389662742615</v>
      </c>
      <c r="S335">
        <v>5.6015700101852417</v>
      </c>
      <c r="T335">
        <v>1.1390447616577148</v>
      </c>
    </row>
    <row r="336" spans="1:20">
      <c r="A336">
        <v>2.7427077293395996</v>
      </c>
      <c r="B336">
        <v>-0.50625205039978027</v>
      </c>
      <c r="C336">
        <v>1.0499954223632813</v>
      </c>
      <c r="D336">
        <v>-7.7281259000301361</v>
      </c>
      <c r="E336">
        <v>-7.9687684774398804E-2</v>
      </c>
      <c r="F336">
        <v>39.703123271465302</v>
      </c>
      <c r="G336">
        <v>-3.0296854674816132</v>
      </c>
      <c r="H336">
        <v>4.5314431190490723E-2</v>
      </c>
      <c r="I336">
        <v>0.85989758372306824</v>
      </c>
      <c r="J336">
        <v>-1.8510520458221436</v>
      </c>
      <c r="K336">
        <v>0.11197896674275398</v>
      </c>
      <c r="L336">
        <v>46.286970376968384</v>
      </c>
      <c r="M336">
        <v>4.3718665838241577</v>
      </c>
      <c r="N336">
        <v>0.83958357572555542</v>
      </c>
      <c r="O336">
        <v>-0.85312128067016602</v>
      </c>
      <c r="P336">
        <v>12.621350586414337</v>
      </c>
      <c r="Q336">
        <v>-4.4489577412605286</v>
      </c>
      <c r="R336">
        <v>-1.8765628337860107</v>
      </c>
      <c r="S336">
        <v>5.5666714906692505</v>
      </c>
      <c r="T336">
        <v>1.2723803520202637</v>
      </c>
    </row>
    <row r="337" spans="1:20">
      <c r="A337">
        <v>2.7270838618278503</v>
      </c>
      <c r="B337">
        <v>-0.46041607856750488</v>
      </c>
      <c r="C337">
        <v>1.1453181505203247</v>
      </c>
      <c r="D337">
        <v>-8.3609409630298615</v>
      </c>
      <c r="E337">
        <v>-8.020852692425251E-2</v>
      </c>
      <c r="F337">
        <v>40.329165756702423</v>
      </c>
      <c r="G337">
        <v>-3.1171850860118866</v>
      </c>
      <c r="H337">
        <v>-2.9169023036956787E-2</v>
      </c>
      <c r="I337">
        <v>0.6447918713092804</v>
      </c>
      <c r="J337">
        <v>-2.5593787431716919</v>
      </c>
      <c r="K337">
        <v>0.12812484055757523</v>
      </c>
      <c r="L337">
        <v>46.844273805618286</v>
      </c>
      <c r="M337">
        <v>4.8025995492935181</v>
      </c>
      <c r="N337">
        <v>1.0088533163070679</v>
      </c>
      <c r="O337">
        <v>-0.91874599456787109</v>
      </c>
      <c r="P337">
        <v>16.270309686660767</v>
      </c>
      <c r="Q337">
        <v>-7.2234347462654114</v>
      </c>
      <c r="R337">
        <v>-1.8890649080276489</v>
      </c>
      <c r="S337">
        <v>5.676567554473877</v>
      </c>
      <c r="T337">
        <v>1.3505220413208008</v>
      </c>
    </row>
    <row r="338" spans="1:20">
      <c r="A338">
        <v>2.8609335422515869</v>
      </c>
      <c r="B338">
        <v>-0.49010664224624634</v>
      </c>
      <c r="C338">
        <v>1.1510401964187622</v>
      </c>
      <c r="D338">
        <v>-8.5890665650367737</v>
      </c>
      <c r="E338">
        <v>-3.8541853427886963E-2</v>
      </c>
      <c r="F338">
        <v>39.778128266334534</v>
      </c>
      <c r="G338">
        <v>-3.0036456882953644</v>
      </c>
      <c r="H338">
        <v>1.7188489437103271E-2</v>
      </c>
      <c r="I338">
        <v>0.73593854904174805</v>
      </c>
      <c r="J338">
        <v>-2.2864639759063721</v>
      </c>
      <c r="K338">
        <v>0.13854168355464935</v>
      </c>
      <c r="L338">
        <v>47.020316123962402</v>
      </c>
      <c r="M338">
        <v>6.0598850250244141</v>
      </c>
      <c r="N338">
        <v>1.5937462449073792</v>
      </c>
      <c r="O338">
        <v>-0.96926093101501465</v>
      </c>
      <c r="P338">
        <v>16.139581799507141</v>
      </c>
      <c r="Q338">
        <v>-6.8515613675117493</v>
      </c>
      <c r="R338">
        <v>-2.1036490797996521</v>
      </c>
      <c r="S338">
        <v>5.7953149080276489</v>
      </c>
      <c r="T338">
        <v>1.2661516666412354</v>
      </c>
    </row>
    <row r="339" spans="1:20">
      <c r="A339">
        <v>2.7979165315628052</v>
      </c>
      <c r="B339">
        <v>-0.49322843551635742</v>
      </c>
      <c r="C339">
        <v>1.284375786781311</v>
      </c>
      <c r="D339">
        <v>-9.0614594519138336</v>
      </c>
      <c r="E339">
        <v>-1.9270926713943481E-2</v>
      </c>
      <c r="F339">
        <v>39.403125643730164</v>
      </c>
      <c r="G339">
        <v>-2.9583312571048737</v>
      </c>
      <c r="H339">
        <v>-2.5518238544464111E-2</v>
      </c>
      <c r="I339">
        <v>0.57187676429748535</v>
      </c>
      <c r="J339">
        <v>-3.2218843698501587</v>
      </c>
      <c r="K339">
        <v>6.9270841777324677E-2</v>
      </c>
      <c r="L339">
        <v>47.613531351089478</v>
      </c>
      <c r="M339">
        <v>5.9442669153213501</v>
      </c>
      <c r="N339">
        <v>1.5786439180374146</v>
      </c>
      <c r="O339">
        <v>-0.96562504768371582</v>
      </c>
      <c r="P339">
        <v>16.122914850711823</v>
      </c>
      <c r="Q339">
        <v>-6.7713484168052673</v>
      </c>
      <c r="R339">
        <v>-2.1843761205673218</v>
      </c>
      <c r="S339">
        <v>5.8255195617675781</v>
      </c>
      <c r="T339">
        <v>1.276552677154541</v>
      </c>
    </row>
    <row r="340" spans="1:20">
      <c r="A340">
        <v>2.6161447167396545</v>
      </c>
      <c r="B340">
        <v>-0.45625120401382446</v>
      </c>
      <c r="C340">
        <v>1.2432336807250977</v>
      </c>
      <c r="D340">
        <v>-8.647918701171875</v>
      </c>
      <c r="E340">
        <v>-4.9479305744171143E-2</v>
      </c>
      <c r="F340">
        <v>39.511457085609436</v>
      </c>
      <c r="G340">
        <v>-3.139059990644455</v>
      </c>
      <c r="H340">
        <v>-4.8436224460601807E-2</v>
      </c>
      <c r="I340">
        <v>0.53802132606506348</v>
      </c>
      <c r="J340">
        <v>-3.5380274057388306</v>
      </c>
      <c r="K340">
        <v>1.0416842997074127E-3</v>
      </c>
      <c r="L340">
        <v>47.787487506866455</v>
      </c>
      <c r="M340">
        <v>4.5041590929031372</v>
      </c>
      <c r="N340">
        <v>0.87499618530273438</v>
      </c>
      <c r="O340">
        <v>-0.89845061302185059</v>
      </c>
      <c r="P340">
        <v>17.809368669986725</v>
      </c>
      <c r="Q340">
        <v>-7.8822895884513855</v>
      </c>
      <c r="R340">
        <v>-1.6703158617019653</v>
      </c>
      <c r="S340">
        <v>5.854681134223938</v>
      </c>
      <c r="T340">
        <v>0.9937286376953125</v>
      </c>
    </row>
    <row r="341" spans="1:20">
      <c r="A341">
        <v>2.6765614748001099</v>
      </c>
      <c r="B341">
        <v>-0.48958510160446167</v>
      </c>
      <c r="C341">
        <v>1.3890713453292847</v>
      </c>
      <c r="D341">
        <v>-9.706251323223114</v>
      </c>
      <c r="E341">
        <v>-5.2604358643293381E-2</v>
      </c>
      <c r="F341">
        <v>39.305210113525391</v>
      </c>
      <c r="G341">
        <v>-3.0739568173885345</v>
      </c>
      <c r="H341">
        <v>-5.9895217418670654E-2</v>
      </c>
      <c r="I341">
        <v>0.49062445759773254</v>
      </c>
      <c r="J341">
        <v>-3.6916732788085938</v>
      </c>
      <c r="K341">
        <v>1.8229242414236069E-2</v>
      </c>
      <c r="L341">
        <v>48.24531078338623</v>
      </c>
      <c r="M341">
        <v>4.8046857118606567</v>
      </c>
      <c r="N341">
        <v>1.0447874665260315</v>
      </c>
      <c r="O341">
        <v>-0.87916851043701172</v>
      </c>
      <c r="P341">
        <v>16.737498342990875</v>
      </c>
      <c r="Q341">
        <v>-7.1817710995674133</v>
      </c>
      <c r="R341">
        <v>-1.9677057862281799</v>
      </c>
      <c r="S341">
        <v>5.8375000953674316</v>
      </c>
      <c r="T341">
        <v>1.0796785354614258</v>
      </c>
    </row>
    <row r="342" spans="1:20">
      <c r="A342">
        <v>2.5661438703536987</v>
      </c>
      <c r="B342">
        <v>-0.47916918992996216</v>
      </c>
      <c r="C342">
        <v>1.2260377407073975</v>
      </c>
      <c r="D342">
        <v>-8.9838579297065735</v>
      </c>
      <c r="E342">
        <v>-8.5937557741999626E-2</v>
      </c>
      <c r="F342">
        <v>39.334893226623535</v>
      </c>
      <c r="G342">
        <v>-3.0015632510185242</v>
      </c>
      <c r="H342">
        <v>-4.1663646697998047E-2</v>
      </c>
      <c r="I342">
        <v>0.5354173481464386</v>
      </c>
      <c r="J342">
        <v>-3.46355140209198</v>
      </c>
      <c r="K342">
        <v>7.9166609793901443E-2</v>
      </c>
      <c r="L342">
        <v>47.169268131256104</v>
      </c>
      <c r="M342">
        <v>4.9729049205780029</v>
      </c>
      <c r="N342">
        <v>1.1697858572006226</v>
      </c>
      <c r="O342">
        <v>-0.96717476844787598</v>
      </c>
      <c r="P342">
        <v>13.425521552562714</v>
      </c>
      <c r="Q342">
        <v>-4.7874972224235535</v>
      </c>
      <c r="R342">
        <v>-1.932293176651001</v>
      </c>
      <c r="S342">
        <v>5.8656185865402222</v>
      </c>
      <c r="T342">
        <v>1.1270642280578613</v>
      </c>
    </row>
    <row r="343" spans="1:20">
      <c r="A343">
        <v>2.4937465786933899</v>
      </c>
      <c r="B343">
        <v>-0.45937299728393555</v>
      </c>
      <c r="C343">
        <v>1.3984441757202148</v>
      </c>
      <c r="D343">
        <v>-9.3364603817462921</v>
      </c>
      <c r="E343">
        <v>-4.6875094994902611E-2</v>
      </c>
      <c r="F343">
        <v>38.460418581962585</v>
      </c>
      <c r="G343">
        <v>-2.889581024646759</v>
      </c>
      <c r="H343">
        <v>-5.677342414855957E-2</v>
      </c>
      <c r="I343">
        <v>0.46302005648612976</v>
      </c>
      <c r="J343">
        <v>-3.912508487701416</v>
      </c>
      <c r="K343">
        <v>-1.145852729678154E-2</v>
      </c>
      <c r="L343">
        <v>47.918736934661865</v>
      </c>
      <c r="M343">
        <v>4.4411420822143555</v>
      </c>
      <c r="N343">
        <v>0.94843655824661255</v>
      </c>
      <c r="O343">
        <v>-0.93802809715270996</v>
      </c>
      <c r="P343">
        <v>12.894786894321442</v>
      </c>
      <c r="Q343">
        <v>-4.4119730591773987</v>
      </c>
      <c r="R343">
        <v>-1.9067674875259399</v>
      </c>
      <c r="S343">
        <v>6.0953199863433838</v>
      </c>
      <c r="T343">
        <v>0.93957781791687012</v>
      </c>
    </row>
    <row r="344" spans="1:20">
      <c r="A344">
        <v>2.580203115940094</v>
      </c>
      <c r="B344">
        <v>-0.42291730642318726</v>
      </c>
      <c r="C344">
        <v>1.5703141689300537</v>
      </c>
      <c r="D344">
        <v>-10.496355593204498</v>
      </c>
      <c r="E344">
        <v>-5.5208336561918259E-2</v>
      </c>
      <c r="F344">
        <v>39.339065551757813</v>
      </c>
      <c r="G344">
        <v>-3.4614577889442444</v>
      </c>
      <c r="H344">
        <v>-0.17656385898590088</v>
      </c>
      <c r="I344">
        <v>0.11562556028366089</v>
      </c>
      <c r="J344">
        <v>-5.8255195617675781</v>
      </c>
      <c r="K344">
        <v>-9.9479220807552338E-2</v>
      </c>
      <c r="L344">
        <v>50.46197772026062</v>
      </c>
      <c r="M344">
        <v>4.0057152509689331</v>
      </c>
      <c r="N344">
        <v>0.41041523218154907</v>
      </c>
      <c r="O344">
        <v>-0.86873769760131836</v>
      </c>
      <c r="P344">
        <v>27.21250057220459</v>
      </c>
      <c r="Q344">
        <v>-12.763537466526031</v>
      </c>
      <c r="R344">
        <v>0.13802200555801392</v>
      </c>
      <c r="S344">
        <v>6.4536482095718384</v>
      </c>
      <c r="T344">
        <v>0.88176131248474121</v>
      </c>
    </row>
    <row r="345" spans="1:20">
      <c r="A345">
        <v>4.7499984502792358</v>
      </c>
      <c r="B345">
        <v>-0.42291730642318726</v>
      </c>
      <c r="C345">
        <v>2.3932307958602905</v>
      </c>
      <c r="D345">
        <v>-16.422919929027557</v>
      </c>
      <c r="E345">
        <v>-5.364581011235714E-2</v>
      </c>
      <c r="F345">
        <v>52.409376949071884</v>
      </c>
      <c r="G345">
        <v>-5.5687502026557922</v>
      </c>
      <c r="H345">
        <v>-0.69010257720947266</v>
      </c>
      <c r="I345">
        <v>-1.3208314776420593</v>
      </c>
      <c r="J345">
        <v>-13.627082109451294</v>
      </c>
      <c r="K345">
        <v>-0.55937515571713448</v>
      </c>
      <c r="L345">
        <v>61.431258916854858</v>
      </c>
      <c r="M345">
        <v>14.899477362632751</v>
      </c>
      <c r="N345">
        <v>4.2150989174842834</v>
      </c>
      <c r="O345">
        <v>-1.1687576770782471</v>
      </c>
      <c r="P345">
        <v>51.559373736381531</v>
      </c>
      <c r="Q345">
        <v>-23.3302041888237</v>
      </c>
      <c r="R345">
        <v>1.3567730784416199</v>
      </c>
      <c r="S345">
        <v>8.0744773149490356</v>
      </c>
      <c r="T345">
        <v>1.9979178905487061</v>
      </c>
    </row>
    <row r="346" spans="1:20">
      <c r="A346">
        <v>3.2749995589256287</v>
      </c>
      <c r="B346">
        <v>-0.4494786262512207</v>
      </c>
      <c r="C346">
        <v>1.7948001623153687</v>
      </c>
      <c r="D346">
        <v>-12.961983680725098</v>
      </c>
      <c r="E346">
        <v>-8.6458399891853333E-2</v>
      </c>
      <c r="F346">
        <v>46.54219001531601</v>
      </c>
      <c r="G346">
        <v>-3.8322918117046356</v>
      </c>
      <c r="H346">
        <v>-0.37916749715805054</v>
      </c>
      <c r="I346">
        <v>-0.89739635586738586</v>
      </c>
      <c r="J346">
        <v>-11.351048946380615</v>
      </c>
      <c r="K346">
        <v>-0.36718742921948433</v>
      </c>
      <c r="L346">
        <v>52.303135395050049</v>
      </c>
      <c r="M346">
        <v>0.36197900772094727</v>
      </c>
      <c r="N346">
        <v>-1.4572963118553162</v>
      </c>
      <c r="O346">
        <v>-0.68175792694091797</v>
      </c>
      <c r="P346">
        <v>23.653119802474976</v>
      </c>
      <c r="Q346">
        <v>-11.643223464488983</v>
      </c>
      <c r="R346">
        <v>-2.0338520407676697</v>
      </c>
      <c r="S346">
        <v>6.9984346628189087</v>
      </c>
      <c r="T346">
        <v>1.7588436603546143</v>
      </c>
    </row>
    <row r="347" spans="1:20">
      <c r="A347">
        <v>3.9552077651023865</v>
      </c>
      <c r="B347">
        <v>-0.42030960321426392</v>
      </c>
      <c r="C347">
        <v>2.0901113748550415</v>
      </c>
      <c r="D347">
        <v>-15.521358698606491</v>
      </c>
      <c r="E347">
        <v>-9.479164145886898E-2</v>
      </c>
      <c r="F347">
        <v>47.734376043081284</v>
      </c>
      <c r="G347">
        <v>-4.4432282447814941</v>
      </c>
      <c r="H347">
        <v>-0.39166957139968872</v>
      </c>
      <c r="I347">
        <v>-0.71927160024642944</v>
      </c>
      <c r="J347">
        <v>-10.23593544960022</v>
      </c>
      <c r="K347">
        <v>-0.3604167141020298</v>
      </c>
      <c r="L347">
        <v>56.744277477264404</v>
      </c>
      <c r="M347">
        <v>16.445830464363098</v>
      </c>
      <c r="N347">
        <v>6.0755163431167603</v>
      </c>
      <c r="O347">
        <v>-1.4083385467529297</v>
      </c>
      <c r="P347">
        <v>25.441661477088928</v>
      </c>
      <c r="Q347">
        <v>-10.84166020154953</v>
      </c>
      <c r="R347">
        <v>-0.54427236318588257</v>
      </c>
      <c r="S347">
        <v>7.4666738510131836</v>
      </c>
      <c r="T347">
        <v>1.3817548751831055</v>
      </c>
    </row>
    <row r="348" spans="1:20">
      <c r="A348">
        <v>3.2833293080329895</v>
      </c>
      <c r="B348">
        <v>-0.48124790191650391</v>
      </c>
      <c r="C348">
        <v>1.5661418437957764</v>
      </c>
      <c r="D348">
        <v>-12.261461466550827</v>
      </c>
      <c r="E348">
        <v>-8.3854189142584801E-2</v>
      </c>
      <c r="F348">
        <v>44.635415077209473</v>
      </c>
      <c r="G348">
        <v>-3.6875009536743164</v>
      </c>
      <c r="H348">
        <v>-0.29999762773513794</v>
      </c>
      <c r="I348">
        <v>-0.29687583446502686</v>
      </c>
      <c r="J348">
        <v>-8.3015561103820801</v>
      </c>
      <c r="K348">
        <v>-0.18541654571890831</v>
      </c>
      <c r="L348">
        <v>51.800519227981567</v>
      </c>
      <c r="M348">
        <v>8.6145699024200439</v>
      </c>
      <c r="N348">
        <v>2.5437474250793457</v>
      </c>
      <c r="O348">
        <v>-1.1973977088928223</v>
      </c>
      <c r="P348">
        <v>16.678124666213989</v>
      </c>
      <c r="Q348">
        <v>-6.6703110933303833</v>
      </c>
      <c r="R348">
        <v>-2.1317675709724426</v>
      </c>
      <c r="S348">
        <v>7.1880221366882324</v>
      </c>
      <c r="T348">
        <v>1.6432106494903564</v>
      </c>
    </row>
    <row r="349" spans="1:20">
      <c r="A349">
        <v>3.1781196594238281</v>
      </c>
      <c r="B349">
        <v>-0.45677274465560913</v>
      </c>
      <c r="C349">
        <v>1.7375051975250244</v>
      </c>
      <c r="D349">
        <v>-12.774482369422913</v>
      </c>
      <c r="E349">
        <v>-7.5520947575569153E-2</v>
      </c>
      <c r="F349">
        <v>44.911980628967285</v>
      </c>
      <c r="G349">
        <v>-3.8041658699512482</v>
      </c>
      <c r="H349">
        <v>-0.31875073909759521</v>
      </c>
      <c r="I349">
        <v>-0.45000016689300537</v>
      </c>
      <c r="J349">
        <v>-8.7609291076660156</v>
      </c>
      <c r="K349">
        <v>-0.27499999850988388</v>
      </c>
      <c r="L349">
        <v>51.326572895050049</v>
      </c>
      <c r="M349">
        <v>8.0390572547912598</v>
      </c>
      <c r="N349">
        <v>2.0953118801116943</v>
      </c>
      <c r="O349">
        <v>-1.1140704154968262</v>
      </c>
      <c r="P349">
        <v>21.410934627056122</v>
      </c>
      <c r="Q349">
        <v>-9.2468708753585815</v>
      </c>
      <c r="R349">
        <v>-1.0932311415672302</v>
      </c>
      <c r="S349">
        <v>7.2479248046875</v>
      </c>
      <c r="T349">
        <v>1.5625059604644775</v>
      </c>
    </row>
    <row r="350" spans="1:20">
      <c r="A350">
        <v>2.9135420918464661</v>
      </c>
      <c r="B350">
        <v>-0.47656148672103882</v>
      </c>
      <c r="C350">
        <v>1.5864670276641846</v>
      </c>
      <c r="D350">
        <v>-11.625524610280991</v>
      </c>
      <c r="E350">
        <v>-6.4583495259284973E-2</v>
      </c>
      <c r="F350">
        <v>42.718231678009033</v>
      </c>
      <c r="G350">
        <v>-3.3307299017906189</v>
      </c>
      <c r="H350">
        <v>-0.21354109048843384</v>
      </c>
      <c r="I350">
        <v>-0.10677054524421692</v>
      </c>
      <c r="J350">
        <v>-7.1208477020263672</v>
      </c>
      <c r="K350">
        <v>-0.16562500968575478</v>
      </c>
      <c r="L350">
        <v>50.50051212310791</v>
      </c>
      <c r="M350">
        <v>6.1171799898147583</v>
      </c>
      <c r="N350">
        <v>1.4854148030281067</v>
      </c>
      <c r="O350">
        <v>-1.0666549205780029</v>
      </c>
      <c r="P350">
        <v>16.052082180976868</v>
      </c>
      <c r="Q350">
        <v>-6.7119747400283813</v>
      </c>
      <c r="R350">
        <v>-2.2895857691764832</v>
      </c>
      <c r="S350">
        <v>7.0619732141494751</v>
      </c>
      <c r="T350">
        <v>1.3604164123535156</v>
      </c>
    </row>
    <row r="351" spans="1:20">
      <c r="A351">
        <v>2.7411431074142456</v>
      </c>
      <c r="B351">
        <v>-0.47603994607925415</v>
      </c>
      <c r="C351">
        <v>1.5968829393386841</v>
      </c>
      <c r="D351">
        <v>-11.701043695211411</v>
      </c>
      <c r="E351">
        <v>-5.7291705161333084E-2</v>
      </c>
      <c r="F351">
        <v>42.768232524394989</v>
      </c>
      <c r="G351">
        <v>-3.2598935067653656</v>
      </c>
      <c r="H351">
        <v>-0.22864341735839844</v>
      </c>
      <c r="I351">
        <v>-0.2604164183139801</v>
      </c>
      <c r="J351">
        <v>-7.6218843460083008</v>
      </c>
      <c r="K351">
        <v>-0.19166665151715279</v>
      </c>
      <c r="L351">
        <v>49.336463212966919</v>
      </c>
      <c r="M351">
        <v>5.6843608617782593</v>
      </c>
      <c r="N351">
        <v>1.4671832323074341</v>
      </c>
      <c r="O351">
        <v>-1.1296868324279785</v>
      </c>
      <c r="P351">
        <v>13.715624809265137</v>
      </c>
      <c r="Q351">
        <v>-5.0989538431167603</v>
      </c>
      <c r="R351">
        <v>-2.0489618182182312</v>
      </c>
      <c r="S351">
        <v>6.980210542678833</v>
      </c>
      <c r="T351">
        <v>1.5197694301605225</v>
      </c>
    </row>
    <row r="352" spans="1:20">
      <c r="A352">
        <v>2.7770772576332092</v>
      </c>
      <c r="B352">
        <v>-0.46405941247940063</v>
      </c>
      <c r="C352">
        <v>1.5328079462051392</v>
      </c>
      <c r="D352">
        <v>-11.460941284894943</v>
      </c>
      <c r="E352">
        <v>-8.3333346992731094E-2</v>
      </c>
      <c r="F352">
        <v>41.814066469669342</v>
      </c>
      <c r="G352">
        <v>-3.0437484383583069</v>
      </c>
      <c r="H352">
        <v>-0.15728920698165894</v>
      </c>
      <c r="I352">
        <v>-5.2604824304580688E-2</v>
      </c>
      <c r="J352">
        <v>-6.7791640758514404</v>
      </c>
      <c r="K352">
        <v>-0.13020820915699005</v>
      </c>
      <c r="L352">
        <v>49.016654491424561</v>
      </c>
      <c r="M352">
        <v>5.7468712329864502</v>
      </c>
      <c r="N352">
        <v>1.5197917819023132</v>
      </c>
      <c r="O352">
        <v>-1.1484324932098389</v>
      </c>
      <c r="P352">
        <v>12.538537383079529</v>
      </c>
      <c r="Q352">
        <v>-4.2593702673912048</v>
      </c>
      <c r="R352">
        <v>-1.9036456942558289</v>
      </c>
      <c r="S352">
        <v>6.9697946310043335</v>
      </c>
      <c r="T352">
        <v>1.4359354972839355</v>
      </c>
    </row>
    <row r="353" spans="1:20">
      <c r="A353">
        <v>2.806246280670166</v>
      </c>
      <c r="B353">
        <v>-0.47291815280914307</v>
      </c>
      <c r="C353">
        <v>1.6812533140182495</v>
      </c>
      <c r="D353">
        <v>-12.42448017001152</v>
      </c>
      <c r="E353">
        <v>-6.5625179558992386E-2</v>
      </c>
      <c r="F353">
        <v>41.753128170967102</v>
      </c>
      <c r="G353">
        <v>-3.2244771718978882</v>
      </c>
      <c r="H353">
        <v>-0.2369806170463562</v>
      </c>
      <c r="I353">
        <v>-0.14322996139526367</v>
      </c>
      <c r="J353">
        <v>-7.0979297161102295</v>
      </c>
      <c r="K353">
        <v>-0.15677092596888542</v>
      </c>
      <c r="L353">
        <v>50.116151571273804</v>
      </c>
      <c r="M353">
        <v>5.0953030586242676</v>
      </c>
      <c r="N353">
        <v>1.5286430716514587</v>
      </c>
      <c r="O353">
        <v>-1.1359453201293945</v>
      </c>
      <c r="P353">
        <v>10.821349918842316</v>
      </c>
      <c r="Q353">
        <v>-3.6135390400886536</v>
      </c>
      <c r="R353">
        <v>-1.6713514924049377</v>
      </c>
      <c r="S353">
        <v>6.980210542678833</v>
      </c>
      <c r="T353">
        <v>1.249462366104126</v>
      </c>
    </row>
    <row r="354" spans="1:20">
      <c r="A354">
        <v>3.0718743801116943</v>
      </c>
      <c r="B354">
        <v>-0.5041658878326416</v>
      </c>
      <c r="C354">
        <v>1.4145821332931519</v>
      </c>
      <c r="D354">
        <v>-10.953128337860107</v>
      </c>
      <c r="E354">
        <v>-7.5000105425715446E-2</v>
      </c>
      <c r="F354">
        <v>42.604170739650726</v>
      </c>
      <c r="G354">
        <v>-2.9640607535839081</v>
      </c>
      <c r="H354">
        <v>-0.11926889419555664</v>
      </c>
      <c r="I354">
        <v>9.8958611488342285E-2</v>
      </c>
      <c r="J354">
        <v>-5.5921971797943115</v>
      </c>
      <c r="K354">
        <v>-2.9687769711017609E-2</v>
      </c>
      <c r="L354">
        <v>48.148423433303833</v>
      </c>
      <c r="M354">
        <v>6.0249865055084229</v>
      </c>
      <c r="N354">
        <v>1.7906203866004944</v>
      </c>
      <c r="O354">
        <v>-1.1244714260101318</v>
      </c>
      <c r="P354">
        <v>10.623954236507416</v>
      </c>
      <c r="Q354">
        <v>-3.5072863101959229</v>
      </c>
      <c r="R354">
        <v>-1.5916675329208374</v>
      </c>
      <c r="S354">
        <v>6.447911262512207</v>
      </c>
      <c r="T354">
        <v>1.7015635967254639</v>
      </c>
    </row>
    <row r="355" spans="1:20">
      <c r="A355">
        <v>2.9437467455863953</v>
      </c>
      <c r="B355">
        <v>-0.52135437726974487</v>
      </c>
      <c r="C355">
        <v>1.2567788362503052</v>
      </c>
      <c r="D355">
        <v>-10.176043957471848</v>
      </c>
      <c r="E355">
        <v>-8.9062610641121864E-2</v>
      </c>
      <c r="F355">
        <v>42.140625417232513</v>
      </c>
      <c r="G355">
        <v>-2.920832484960556</v>
      </c>
      <c r="H355">
        <v>-0.13750046491622925</v>
      </c>
      <c r="I355">
        <v>0.18177181482315063</v>
      </c>
      <c r="J355">
        <v>-5.3015649318695068</v>
      </c>
      <c r="K355">
        <v>-3.3333431929349899E-2</v>
      </c>
      <c r="L355">
        <v>47.197401523590088</v>
      </c>
      <c r="M355">
        <v>5.9921741485595703</v>
      </c>
      <c r="N355">
        <v>1.7854124307632446</v>
      </c>
      <c r="O355">
        <v>-1.0994672775268555</v>
      </c>
      <c r="P355">
        <v>9.6260383725166321</v>
      </c>
      <c r="Q355">
        <v>-2.9953122138977051</v>
      </c>
      <c r="R355">
        <v>-1.4984384179115295</v>
      </c>
      <c r="S355">
        <v>6.3817650079727173</v>
      </c>
      <c r="T355">
        <v>1.7546713352203369</v>
      </c>
    </row>
    <row r="356" spans="1:20">
      <c r="A356">
        <v>2.9479116201400757</v>
      </c>
      <c r="B356">
        <v>-0.56249648332595825</v>
      </c>
      <c r="C356">
        <v>1.281246542930603</v>
      </c>
      <c r="D356">
        <v>-10.134898126125336</v>
      </c>
      <c r="E356">
        <v>-5.4687494412064552E-2</v>
      </c>
      <c r="F356">
        <v>41.510418057441711</v>
      </c>
      <c r="G356">
        <v>-2.9333308339118958</v>
      </c>
      <c r="H356">
        <v>-0.12864172458648682</v>
      </c>
      <c r="I356">
        <v>0.2057291567325592</v>
      </c>
      <c r="J356">
        <v>-5.1708221435546875</v>
      </c>
      <c r="K356">
        <v>-3.0728988349437714E-2</v>
      </c>
      <c r="L356">
        <v>47.809898853302002</v>
      </c>
      <c r="M356">
        <v>5.1390528678894043</v>
      </c>
      <c r="N356">
        <v>1.5343725681304932</v>
      </c>
      <c r="O356">
        <v>-1.1057257652282715</v>
      </c>
      <c r="P356">
        <v>9.9255144596099854</v>
      </c>
      <c r="Q356">
        <v>-3.3031255006790161</v>
      </c>
      <c r="R356">
        <v>-1.5468746423721313</v>
      </c>
      <c r="S356">
        <v>6.3802152872085571</v>
      </c>
      <c r="T356">
        <v>1.5010237693786621</v>
      </c>
    </row>
    <row r="357" spans="1:20">
      <c r="A357">
        <v>2.7760416269302368</v>
      </c>
      <c r="B357">
        <v>-0.55416673421859741</v>
      </c>
      <c r="C357">
        <v>1.1645853519439697</v>
      </c>
      <c r="D357">
        <v>-9.3395859003067017</v>
      </c>
      <c r="E357">
        <v>-5.8854231610894203E-2</v>
      </c>
      <c r="F357">
        <v>40.467187762260437</v>
      </c>
      <c r="G357">
        <v>-2.8718747198581696</v>
      </c>
      <c r="H357">
        <v>-8.2291662693023682E-2</v>
      </c>
      <c r="I357">
        <v>0.37395954132080078</v>
      </c>
      <c r="J357">
        <v>-4.2593777179718018</v>
      </c>
      <c r="K357">
        <v>3.5416800528764725E-2</v>
      </c>
      <c r="L357">
        <v>47.036975622177124</v>
      </c>
      <c r="M357">
        <v>4.2604058980941772</v>
      </c>
      <c r="N357">
        <v>1.2953132390975952</v>
      </c>
      <c r="O357">
        <v>-1.0489523410797119</v>
      </c>
      <c r="P357">
        <v>9.2473924160003662</v>
      </c>
      <c r="Q357">
        <v>-3.0197873711585999</v>
      </c>
      <c r="R357">
        <v>-1.5036463737487793</v>
      </c>
      <c r="S357">
        <v>6.0515701770782471</v>
      </c>
      <c r="T357">
        <v>1.4708340167999268</v>
      </c>
    </row>
    <row r="358" spans="1:20">
      <c r="A358">
        <v>2.8770789504051208</v>
      </c>
      <c r="B358">
        <v>-0.5270838737487793</v>
      </c>
      <c r="C358">
        <v>1.3000071048736572</v>
      </c>
      <c r="D358">
        <v>-10.092191398143768</v>
      </c>
      <c r="E358">
        <v>-7.6041789725422859E-2</v>
      </c>
      <c r="F358">
        <v>41.014581918716431</v>
      </c>
      <c r="G358">
        <v>-3.0437484383583069</v>
      </c>
      <c r="H358">
        <v>-0.12239813804626465</v>
      </c>
      <c r="I358">
        <v>0.3531239926815033</v>
      </c>
      <c r="J358">
        <v>-4.3541640043258667</v>
      </c>
      <c r="K358">
        <v>-3.1250528991222382E-3</v>
      </c>
      <c r="L358">
        <v>48.073947429656982</v>
      </c>
      <c r="M358">
        <v>4.588007926940918</v>
      </c>
      <c r="N358">
        <v>1.3911426067352295</v>
      </c>
      <c r="O358">
        <v>-1.111447811126709</v>
      </c>
      <c r="P358">
        <v>10.743744671344757</v>
      </c>
      <c r="Q358">
        <v>-4.1463524103164673</v>
      </c>
      <c r="R358">
        <v>-1.6197934746742249</v>
      </c>
      <c r="S358">
        <v>6.1536431312561035</v>
      </c>
      <c r="T358">
        <v>1.403123140335083</v>
      </c>
    </row>
    <row r="359" spans="1:20">
      <c r="A359">
        <v>2.7885362505912781</v>
      </c>
      <c r="B359">
        <v>-0.55416673421859741</v>
      </c>
      <c r="C359">
        <v>1.2885481119155884</v>
      </c>
      <c r="D359">
        <v>-9.8177120089530945</v>
      </c>
      <c r="E359">
        <v>-6.0937600210309029E-2</v>
      </c>
      <c r="F359">
        <v>40.404170751571655</v>
      </c>
      <c r="G359">
        <v>-3.032289445400238</v>
      </c>
      <c r="H359">
        <v>-8.0727040767669678E-2</v>
      </c>
      <c r="I359">
        <v>0.40833279490470886</v>
      </c>
      <c r="J359">
        <v>-4.1156262159347534</v>
      </c>
      <c r="K359">
        <v>3.1250528991222382E-3</v>
      </c>
      <c r="L359">
        <v>48.20781946182251</v>
      </c>
      <c r="M359">
        <v>4.2541623115539551</v>
      </c>
      <c r="N359">
        <v>1.2890622019767761</v>
      </c>
      <c r="O359">
        <v>-1.076042652130127</v>
      </c>
      <c r="P359">
        <v>10.519787669181824</v>
      </c>
      <c r="Q359">
        <v>-3.9427056908607483</v>
      </c>
      <c r="R359">
        <v>-1.6005188226699829</v>
      </c>
      <c r="S359">
        <v>6.1536431312561035</v>
      </c>
      <c r="T359">
        <v>1.1880099773406982</v>
      </c>
    </row>
    <row r="360" spans="1:20">
      <c r="A360">
        <v>2.7598962187767029</v>
      </c>
      <c r="B360">
        <v>-0.49479305744171143</v>
      </c>
      <c r="C360">
        <v>1.2552142143249512</v>
      </c>
      <c r="D360">
        <v>-9.7421891987323761</v>
      </c>
      <c r="E360">
        <v>-5.8854231610894203E-2</v>
      </c>
      <c r="F360">
        <v>40.268227458000183</v>
      </c>
      <c r="G360">
        <v>-2.9598958790302277</v>
      </c>
      <c r="H360">
        <v>-5.0000846385955811E-2</v>
      </c>
      <c r="I360">
        <v>0.44635310769081116</v>
      </c>
      <c r="J360">
        <v>-3.8598924875259399</v>
      </c>
      <c r="K360">
        <v>3.3854041248559952E-2</v>
      </c>
      <c r="L360">
        <v>47.722905874252319</v>
      </c>
      <c r="M360">
        <v>4.2453110218048096</v>
      </c>
      <c r="N360">
        <v>1.321353018283844</v>
      </c>
      <c r="O360">
        <v>-1.1281371116638184</v>
      </c>
      <c r="P360">
        <v>9.3380212783813477</v>
      </c>
      <c r="Q360">
        <v>-3.1520798802375793</v>
      </c>
      <c r="R360">
        <v>-1.4968737959861755</v>
      </c>
      <c r="S360">
        <v>6.0729235410690308</v>
      </c>
      <c r="T360">
        <v>1.3963580131530762</v>
      </c>
    </row>
    <row r="361" spans="1:20">
      <c r="A361">
        <v>2.865619957447052</v>
      </c>
      <c r="B361">
        <v>-0.52968412637710571</v>
      </c>
      <c r="C361">
        <v>1.2098997831344604</v>
      </c>
      <c r="D361">
        <v>-9.5760449767112732</v>
      </c>
      <c r="E361">
        <v>-6.0937600210309029E-2</v>
      </c>
      <c r="F361">
        <v>40.507815778255463</v>
      </c>
      <c r="G361">
        <v>-2.9875002801418304</v>
      </c>
      <c r="H361">
        <v>-0.10312348604202271</v>
      </c>
      <c r="I361">
        <v>0.4411451518535614</v>
      </c>
      <c r="J361">
        <v>-3.934904932975769</v>
      </c>
      <c r="K361">
        <v>2.3437663912773132E-2</v>
      </c>
      <c r="L361">
        <v>47.793745994567871</v>
      </c>
      <c r="M361">
        <v>4.3385326862335205</v>
      </c>
      <c r="N361">
        <v>1.318223774433136</v>
      </c>
      <c r="O361">
        <v>-1.1484324932098389</v>
      </c>
      <c r="P361">
        <v>9.5786452293395996</v>
      </c>
      <c r="Q361">
        <v>-3.2281205058097839</v>
      </c>
      <c r="R361">
        <v>-1.5067681670188904</v>
      </c>
      <c r="S361">
        <v>6.1052143573760986</v>
      </c>
      <c r="T361">
        <v>1.4010369777679443</v>
      </c>
    </row>
    <row r="362" spans="1:20">
      <c r="A362">
        <v>2.6802048087120056</v>
      </c>
      <c r="B362">
        <v>-0.53645670413970947</v>
      </c>
      <c r="C362">
        <v>1.3020783662796021</v>
      </c>
      <c r="D362">
        <v>-9.6677094697952271</v>
      </c>
      <c r="E362">
        <v>-7.5520947575569153E-2</v>
      </c>
      <c r="F362">
        <v>40.49895703792572</v>
      </c>
      <c r="G362">
        <v>-2.9744766652584076</v>
      </c>
      <c r="H362">
        <v>-0.11874735355377197</v>
      </c>
      <c r="I362">
        <v>0.27916580438613892</v>
      </c>
      <c r="J362">
        <v>-4.9421787261962891</v>
      </c>
      <c r="K362">
        <v>-4.1145831346511841E-2</v>
      </c>
      <c r="L362">
        <v>47.70311713218689</v>
      </c>
      <c r="M362">
        <v>4.3114572763442993</v>
      </c>
      <c r="N362">
        <v>1.3135373592376709</v>
      </c>
      <c r="O362">
        <v>-1.0984241962432861</v>
      </c>
      <c r="P362">
        <v>10.044269263744354</v>
      </c>
      <c r="Q362">
        <v>-3.4953132271766663</v>
      </c>
      <c r="R362">
        <v>-1.5484392642974854</v>
      </c>
      <c r="S362">
        <v>6.2807351350784302</v>
      </c>
      <c r="T362">
        <v>1.3156235218048096</v>
      </c>
    </row>
    <row r="363" spans="1:20">
      <c r="A363">
        <v>2.6937499642372131</v>
      </c>
      <c r="B363">
        <v>-0.5119815468788147</v>
      </c>
      <c r="C363">
        <v>1.545831561088562</v>
      </c>
      <c r="D363">
        <v>-11.474482715129852</v>
      </c>
      <c r="E363">
        <v>-5.9895915910601616E-2</v>
      </c>
      <c r="F363">
        <v>39.731249213218689</v>
      </c>
      <c r="G363">
        <v>-3.1380206346511841</v>
      </c>
      <c r="H363">
        <v>-0.17708539962768555</v>
      </c>
      <c r="I363">
        <v>0.17864629626274109</v>
      </c>
      <c r="J363">
        <v>-5.546867847442627</v>
      </c>
      <c r="K363">
        <v>-2.4999957531690598E-2</v>
      </c>
      <c r="L363">
        <v>49.321889877319336</v>
      </c>
      <c r="M363">
        <v>3.7510395050048828</v>
      </c>
      <c r="N363">
        <v>1.2437477707862854</v>
      </c>
      <c r="O363">
        <v>-1.1291801929473877</v>
      </c>
      <c r="P363">
        <v>11.260412633419037</v>
      </c>
      <c r="Q363">
        <v>-4.4468715786933899</v>
      </c>
      <c r="R363">
        <v>-1.6869828104972839</v>
      </c>
      <c r="S363">
        <v>6.3947886228561401</v>
      </c>
      <c r="T363">
        <v>1.1187493801116943</v>
      </c>
    </row>
    <row r="364" spans="1:20">
      <c r="A364">
        <v>2.9302090406417847</v>
      </c>
      <c r="B364">
        <v>-0.52239745855331421</v>
      </c>
      <c r="C364">
        <v>1.7218738794326782</v>
      </c>
      <c r="D364">
        <v>-12.781772762537003</v>
      </c>
      <c r="E364">
        <v>-6.0937600210309029E-2</v>
      </c>
      <c r="F364">
        <v>41.646353900432587</v>
      </c>
      <c r="G364">
        <v>-3.6177076399326324</v>
      </c>
      <c r="H364">
        <v>-0.29114633798599243</v>
      </c>
      <c r="I364">
        <v>-0.19687414169311523</v>
      </c>
      <c r="J364">
        <v>-7.4796974658966064</v>
      </c>
      <c r="K364">
        <v>-0.19687507301568985</v>
      </c>
      <c r="L364">
        <v>51.932305097579956</v>
      </c>
      <c r="M364">
        <v>2.2270828485488892</v>
      </c>
      <c r="N364">
        <v>0.32030791044235229</v>
      </c>
      <c r="O364">
        <v>-0.9937584400177002</v>
      </c>
      <c r="P364">
        <v>26.488021016120911</v>
      </c>
      <c r="Q364">
        <v>-13.718225061893463</v>
      </c>
      <c r="R364">
        <v>0.23020803928375244</v>
      </c>
      <c r="S364">
        <v>6.8062543869018555</v>
      </c>
      <c r="T364">
        <v>1.2328028678894043</v>
      </c>
    </row>
    <row r="365" spans="1:20">
      <c r="A365">
        <v>2.7515590190887451</v>
      </c>
      <c r="B365">
        <v>-0.52343308925628662</v>
      </c>
      <c r="C365">
        <v>1.4276057481765747</v>
      </c>
      <c r="D365">
        <v>-10.620836168527603</v>
      </c>
      <c r="E365">
        <v>-7.8646000474691391E-2</v>
      </c>
      <c r="F365">
        <v>40.61562567949295</v>
      </c>
      <c r="G365">
        <v>-3.3244788646697998</v>
      </c>
      <c r="H365">
        <v>-0.17135590314865112</v>
      </c>
      <c r="I365">
        <v>-1.1980533599853516E-2</v>
      </c>
      <c r="J365">
        <v>-6.4083337783813477</v>
      </c>
      <c r="K365">
        <v>-0.10520825162529945</v>
      </c>
      <c r="L365">
        <v>50.559371709823608</v>
      </c>
      <c r="M365">
        <v>2.6640594005584717</v>
      </c>
      <c r="N365">
        <v>0.91041624546051025</v>
      </c>
      <c r="O365">
        <v>-1.117706298828125</v>
      </c>
      <c r="P365">
        <v>13.109371066093445</v>
      </c>
      <c r="Q365">
        <v>-5.1593706011772156</v>
      </c>
      <c r="R365">
        <v>-1.9937530159950256</v>
      </c>
      <c r="S365">
        <v>6.6442787647247314</v>
      </c>
      <c r="T365">
        <v>1.294255256652832</v>
      </c>
    </row>
    <row r="366" spans="1:20">
      <c r="A366">
        <v>2.8151050209999084</v>
      </c>
      <c r="B366">
        <v>-0.51822513341903687</v>
      </c>
      <c r="C366">
        <v>1.2421905994415283</v>
      </c>
      <c r="D366">
        <v>-9.7046904265880585</v>
      </c>
      <c r="E366">
        <v>-5.9895915910601616E-2</v>
      </c>
      <c r="F366">
        <v>41.1229208111763</v>
      </c>
      <c r="G366">
        <v>-3.4411437809467316</v>
      </c>
      <c r="H366">
        <v>-0.20312517881393433</v>
      </c>
      <c r="I366">
        <v>0.12656301259994507</v>
      </c>
      <c r="J366">
        <v>-5.8500170707702637</v>
      </c>
      <c r="K366">
        <v>-5.937507376074791E-2</v>
      </c>
      <c r="L366">
        <v>49.733340740203857</v>
      </c>
      <c r="M366">
        <v>3.1130164861679077</v>
      </c>
      <c r="N366">
        <v>1.0895803570747375</v>
      </c>
      <c r="O366">
        <v>-1.0927021503448486</v>
      </c>
      <c r="P366">
        <v>13.792186975479126</v>
      </c>
      <c r="Q366">
        <v>-5.4953098297119141</v>
      </c>
      <c r="R366">
        <v>-1.9828155636787415</v>
      </c>
      <c r="S366">
        <v>6.2192678451538086</v>
      </c>
      <c r="T366">
        <v>1.4442503452301025</v>
      </c>
    </row>
    <row r="367" spans="1:20">
      <c r="A367">
        <v>2.8489530086517334</v>
      </c>
      <c r="B367">
        <v>-0.54270774126052856</v>
      </c>
      <c r="C367">
        <v>1.1822879314422607</v>
      </c>
      <c r="D367">
        <v>-8.8729187846183777</v>
      </c>
      <c r="E367">
        <v>-6.510433740913868E-2</v>
      </c>
      <c r="F367">
        <v>40.861457586288452</v>
      </c>
      <c r="G367">
        <v>-3.1604170799255371</v>
      </c>
      <c r="H367">
        <v>-0.11979043483734131</v>
      </c>
      <c r="I367">
        <v>0.42499974370002747</v>
      </c>
      <c r="J367">
        <v>-4.0338635444641113</v>
      </c>
      <c r="K367">
        <v>1.4062505215406418E-2</v>
      </c>
      <c r="L367">
        <v>48.438012599945068</v>
      </c>
      <c r="M367">
        <v>3.0973851680755615</v>
      </c>
      <c r="N367">
        <v>1.1447891592979431</v>
      </c>
      <c r="O367">
        <v>-1.130223274230957</v>
      </c>
      <c r="P367">
        <v>11.127077043056488</v>
      </c>
      <c r="Q367">
        <v>-3.5921856760978699</v>
      </c>
      <c r="R367">
        <v>-1.7067715525627136</v>
      </c>
      <c r="S367">
        <v>5.9650987386703491</v>
      </c>
      <c r="T367">
        <v>1.4807283878326416</v>
      </c>
    </row>
    <row r="368" spans="1:20">
      <c r="A368">
        <v>3.1229108572006226</v>
      </c>
      <c r="B368">
        <v>-0.59270858764648438</v>
      </c>
      <c r="C368">
        <v>1.2453198432922363</v>
      </c>
      <c r="D368">
        <v>-9.4552114605903625</v>
      </c>
      <c r="E368">
        <v>-6.4583495259284973E-2</v>
      </c>
      <c r="F368">
        <v>43.167188763618469</v>
      </c>
      <c r="G368">
        <v>-3.490101546049118</v>
      </c>
      <c r="H368">
        <v>-0.23281574249267578</v>
      </c>
      <c r="I368">
        <v>0.15208497643470764</v>
      </c>
      <c r="J368">
        <v>-5.3677260875701904</v>
      </c>
      <c r="K368">
        <v>-3.9583537727594376E-2</v>
      </c>
      <c r="L368">
        <v>49.235403537750244</v>
      </c>
      <c r="M368">
        <v>4.060402512550354</v>
      </c>
      <c r="N368">
        <v>1.0364577174186707</v>
      </c>
      <c r="O368">
        <v>-1.0286569595336914</v>
      </c>
      <c r="P368">
        <v>18.424473702907562</v>
      </c>
      <c r="Q368">
        <v>-8.2223936915397644</v>
      </c>
      <c r="R368">
        <v>-1.3364553451538086</v>
      </c>
      <c r="S368">
        <v>6.2197893857955933</v>
      </c>
      <c r="T368">
        <v>1.7567574977874756</v>
      </c>
    </row>
    <row r="369" spans="1:20">
      <c r="A369">
        <v>3.6010369658470154</v>
      </c>
      <c r="B369">
        <v>-0.50885230302810669</v>
      </c>
      <c r="C369">
        <v>1.5124976634979248</v>
      </c>
      <c r="D369">
        <v>-11.136461049318314</v>
      </c>
      <c r="E369">
        <v>-9.1666821390390396E-2</v>
      </c>
      <c r="F369">
        <v>47.086980193853378</v>
      </c>
      <c r="G369">
        <v>-4.2578130960464478</v>
      </c>
      <c r="H369">
        <v>-0.37708133459091187</v>
      </c>
      <c r="I369">
        <v>-0.14479085803031921</v>
      </c>
      <c r="J369">
        <v>-7.3333382606506348</v>
      </c>
      <c r="K369">
        <v>-0.17291679978370667</v>
      </c>
      <c r="L369">
        <v>53.377091884613037</v>
      </c>
      <c r="M369">
        <v>6.6140592098236084</v>
      </c>
      <c r="N369">
        <v>1.0906234383583069</v>
      </c>
      <c r="O369">
        <v>-0.97915530204772949</v>
      </c>
      <c r="P369">
        <v>33.605203032493591</v>
      </c>
      <c r="Q369">
        <v>-15.718750655651093</v>
      </c>
      <c r="R369">
        <v>-1.1453106999397278</v>
      </c>
      <c r="S369">
        <v>6.7255198955535889</v>
      </c>
      <c r="T369">
        <v>1.5546679496765137</v>
      </c>
    </row>
    <row r="370" spans="1:20">
      <c r="A370">
        <v>2.9671862721443176</v>
      </c>
      <c r="B370">
        <v>-0.56926906108856201</v>
      </c>
      <c r="C370">
        <v>1.3593733310699463</v>
      </c>
      <c r="D370">
        <v>-10.13333722949028</v>
      </c>
      <c r="E370">
        <v>-0.10520848445594311</v>
      </c>
      <c r="F370">
        <v>41.029170155525208</v>
      </c>
      <c r="G370">
        <v>-3.3989585936069489</v>
      </c>
      <c r="H370">
        <v>-0.14791637659072876</v>
      </c>
      <c r="I370">
        <v>0.41197985410690308</v>
      </c>
      <c r="J370">
        <v>-4.2838603258132935</v>
      </c>
      <c r="K370">
        <v>4.1667371988296509E-3</v>
      </c>
      <c r="L370">
        <v>50.317198038101196</v>
      </c>
      <c r="M370">
        <v>4.8869699239730835</v>
      </c>
      <c r="N370">
        <v>1.1536404490470886</v>
      </c>
      <c r="O370">
        <v>-1.1109411716461182</v>
      </c>
      <c r="P370">
        <v>13.810932636260986</v>
      </c>
      <c r="Q370">
        <v>-5.166664719581604</v>
      </c>
      <c r="R370">
        <v>-2.278648316860199</v>
      </c>
      <c r="S370">
        <v>6.2515586614608765</v>
      </c>
      <c r="T370">
        <v>1.1697709560394287</v>
      </c>
    </row>
    <row r="371" spans="1:20">
      <c r="A371">
        <v>3.0812472105026245</v>
      </c>
      <c r="B371">
        <v>-0.58281421661376953</v>
      </c>
      <c r="C371">
        <v>1.4307349920272827</v>
      </c>
      <c r="D371">
        <v>-10.499481111764908</v>
      </c>
      <c r="E371">
        <v>-8.9583452790975571E-2</v>
      </c>
      <c r="F371">
        <v>42.086459696292877</v>
      </c>
      <c r="G371">
        <v>-3.3979155123233795</v>
      </c>
      <c r="H371">
        <v>-0.1182258129119873</v>
      </c>
      <c r="I371">
        <v>0.41093677282333374</v>
      </c>
      <c r="J371">
        <v>-3.9567798376083374</v>
      </c>
      <c r="K371">
        <v>5.5208336561918259E-2</v>
      </c>
      <c r="L371">
        <v>50.368219614028931</v>
      </c>
      <c r="M371">
        <v>6.6463500261306763</v>
      </c>
      <c r="N371">
        <v>1.6864538192749023</v>
      </c>
      <c r="O371">
        <v>-1.1291801929473877</v>
      </c>
      <c r="P371">
        <v>16.401559114456177</v>
      </c>
      <c r="Q371">
        <v>-6.6463500261306763</v>
      </c>
      <c r="R371">
        <v>-2.1723955869674683</v>
      </c>
      <c r="S371">
        <v>6.305202841758728</v>
      </c>
      <c r="T371">
        <v>1.2031197547912598</v>
      </c>
    </row>
    <row r="372" spans="1:20">
      <c r="A372">
        <v>2.8833299875259399</v>
      </c>
      <c r="B372">
        <v>-0.58645755052566528</v>
      </c>
      <c r="C372">
        <v>1.3692677021026611</v>
      </c>
      <c r="D372">
        <v>-10.096877813339233</v>
      </c>
      <c r="E372">
        <v>-6.0416758060455322E-2</v>
      </c>
      <c r="F372">
        <v>40.158852934837341</v>
      </c>
      <c r="G372">
        <v>-3.1057298183441162</v>
      </c>
      <c r="H372">
        <v>-8.7499618530273438E-2</v>
      </c>
      <c r="I372">
        <v>0.56926906108856201</v>
      </c>
      <c r="J372">
        <v>-3.3859461545944214</v>
      </c>
      <c r="K372">
        <v>6.8749766796827316E-2</v>
      </c>
      <c r="L372">
        <v>49.185425043106079</v>
      </c>
      <c r="M372">
        <v>4.8453062772750854</v>
      </c>
      <c r="N372">
        <v>1.3473927974700928</v>
      </c>
      <c r="O372">
        <v>-1.1218786239624023</v>
      </c>
      <c r="P372">
        <v>10.057806968688965</v>
      </c>
      <c r="Q372">
        <v>-3.1374990940093994</v>
      </c>
      <c r="R372">
        <v>-1.6822889447212219</v>
      </c>
      <c r="S372">
        <v>6.1604231595993042</v>
      </c>
      <c r="T372">
        <v>1.1703073978424072</v>
      </c>
    </row>
    <row r="373" spans="1:20">
      <c r="A373">
        <v>2.7578100562095642</v>
      </c>
      <c r="B373">
        <v>-0.60312449932098389</v>
      </c>
      <c r="C373">
        <v>1.2015700340270996</v>
      </c>
      <c r="D373">
        <v>-9.5567740499973297</v>
      </c>
      <c r="E373">
        <v>-8.4895873442292213E-2</v>
      </c>
      <c r="F373">
        <v>39.781771600246429</v>
      </c>
      <c r="G373">
        <v>-3.1270831823348999</v>
      </c>
      <c r="H373">
        <v>-0.10520964860916138</v>
      </c>
      <c r="I373">
        <v>0.59114769101142883</v>
      </c>
      <c r="J373">
        <v>-3.4317672252655029</v>
      </c>
      <c r="K373">
        <v>5.9895683079957962E-2</v>
      </c>
      <c r="L373">
        <v>48.877596855163574</v>
      </c>
      <c r="M373">
        <v>3.6182254552841187</v>
      </c>
      <c r="N373">
        <v>1.1869743466377258</v>
      </c>
      <c r="O373">
        <v>-1.1484324932098389</v>
      </c>
      <c r="P373">
        <v>8.8119730353355408</v>
      </c>
      <c r="Q373">
        <v>-2.80781090259552</v>
      </c>
      <c r="R373">
        <v>-1.5645846724510193</v>
      </c>
      <c r="S373">
        <v>6.1114579439163208</v>
      </c>
      <c r="T373">
        <v>1.0312497615814209</v>
      </c>
    </row>
    <row r="374" spans="1:20">
      <c r="A374">
        <v>2.684369683265686</v>
      </c>
      <c r="B374">
        <v>-0.56353956460952759</v>
      </c>
      <c r="C374">
        <v>1.1265575885772705</v>
      </c>
      <c r="D374">
        <v>-8.799482136964798</v>
      </c>
      <c r="E374">
        <v>-7.2916736826300621E-2</v>
      </c>
      <c r="F374">
        <v>39.867185056209564</v>
      </c>
      <c r="G374">
        <v>-3.1046867370605469</v>
      </c>
      <c r="H374">
        <v>-0.10885298252105713</v>
      </c>
      <c r="I374">
        <v>0.63489750027656555</v>
      </c>
      <c r="J374">
        <v>-3.2473951578140259</v>
      </c>
      <c r="K374">
        <v>6.2500126659870148E-2</v>
      </c>
      <c r="L374">
        <v>48.014581203460693</v>
      </c>
      <c r="M374">
        <v>3.2713413238525391</v>
      </c>
      <c r="N374">
        <v>1.1171847581863403</v>
      </c>
      <c r="O374">
        <v>-1.111447811126709</v>
      </c>
      <c r="P374">
        <v>8.1031247973442078</v>
      </c>
      <c r="Q374">
        <v>-2.5213509798049927</v>
      </c>
      <c r="R374">
        <v>-1.4604181051254272</v>
      </c>
      <c r="S374">
        <v>6.0541629791259766</v>
      </c>
      <c r="T374">
        <v>1.1650919914245605</v>
      </c>
    </row>
    <row r="375" spans="1:20">
      <c r="A375">
        <v>2.7979165315628052</v>
      </c>
      <c r="B375">
        <v>-0.57135522365570068</v>
      </c>
      <c r="C375">
        <v>1.2781322002410889</v>
      </c>
      <c r="D375">
        <v>-9.7880251705646515</v>
      </c>
      <c r="E375">
        <v>-6.4062653109431267E-2</v>
      </c>
      <c r="F375">
        <v>39.869271218776703</v>
      </c>
      <c r="G375">
        <v>-3.0786432325839996</v>
      </c>
      <c r="H375">
        <v>-9.7393989562988281E-2</v>
      </c>
      <c r="I375">
        <v>0.54427236318588257</v>
      </c>
      <c r="J375">
        <v>-3.4244805574417114</v>
      </c>
      <c r="K375">
        <v>2.0312611013650894E-2</v>
      </c>
      <c r="L375">
        <v>48.365622758865356</v>
      </c>
      <c r="M375">
        <v>3.2260417938232422</v>
      </c>
      <c r="N375">
        <v>1.1703073978424072</v>
      </c>
      <c r="O375">
        <v>-1.1171996593475342</v>
      </c>
      <c r="P375">
        <v>7.7187493443489075</v>
      </c>
      <c r="Q375">
        <v>-2.4494752287864685</v>
      </c>
      <c r="R375">
        <v>-1.4317706227302551</v>
      </c>
      <c r="S375">
        <v>6.0447901487350464</v>
      </c>
      <c r="T375">
        <v>1.1770725250244141</v>
      </c>
    </row>
    <row r="376" spans="1:20">
      <c r="A376">
        <v>2.7739554643630981</v>
      </c>
      <c r="B376">
        <v>-0.58281421661376953</v>
      </c>
      <c r="C376">
        <v>1.1953115463256836</v>
      </c>
      <c r="D376">
        <v>-9.2166699469089508</v>
      </c>
      <c r="E376">
        <v>-6.2500126659870148E-2</v>
      </c>
      <c r="F376">
        <v>39.949998259544373</v>
      </c>
      <c r="G376">
        <v>-3.0703134834766388</v>
      </c>
      <c r="H376">
        <v>-0.11614710092544556</v>
      </c>
      <c r="I376">
        <v>0.60260295867919922</v>
      </c>
      <c r="J376">
        <v>-3.2078176736831665</v>
      </c>
      <c r="K376">
        <v>8.2291662693023682E-2</v>
      </c>
      <c r="L376">
        <v>48.165619373321533</v>
      </c>
      <c r="M376">
        <v>3.1473934650421143</v>
      </c>
      <c r="N376">
        <v>1.1343732476234436</v>
      </c>
      <c r="O376">
        <v>-1.1401176452636719</v>
      </c>
      <c r="P376">
        <v>7.3807239532470703</v>
      </c>
      <c r="Q376">
        <v>-2.3046880960464478</v>
      </c>
      <c r="R376">
        <v>-1.4249980449676514</v>
      </c>
      <c r="S376">
        <v>6.1010420322418213</v>
      </c>
      <c r="T376">
        <v>1.2077987194061279</v>
      </c>
    </row>
    <row r="377" spans="1:20">
      <c r="A377">
        <v>2.7536451816558838</v>
      </c>
      <c r="B377">
        <v>-0.63332915306091309</v>
      </c>
      <c r="C377">
        <v>1.2114644050598145</v>
      </c>
      <c r="D377">
        <v>-9.4708353281021118</v>
      </c>
      <c r="E377">
        <v>-6.9270841777324677E-2</v>
      </c>
      <c r="F377">
        <v>39.740622043609619</v>
      </c>
      <c r="G377">
        <v>-3.0567683279514313</v>
      </c>
      <c r="H377">
        <v>-0.12031197547912598</v>
      </c>
      <c r="I377">
        <v>0.58853998780250549</v>
      </c>
      <c r="J377">
        <v>-3.2411515712738037</v>
      </c>
      <c r="K377">
        <v>5.6250020861625671E-2</v>
      </c>
      <c r="L377">
        <v>48.296868801116943</v>
      </c>
      <c r="M377">
        <v>3.0812472105026245</v>
      </c>
      <c r="N377">
        <v>1.180209219455719</v>
      </c>
      <c r="O377">
        <v>-1.1255145072937012</v>
      </c>
      <c r="P377">
        <v>6.9541633129119873</v>
      </c>
      <c r="Q377">
        <v>-1.9864588975906372</v>
      </c>
      <c r="R377">
        <v>-1.3890638947486877</v>
      </c>
      <c r="S377">
        <v>6.0979127883911133</v>
      </c>
      <c r="T377">
        <v>1.1317729949951172</v>
      </c>
    </row>
    <row r="378" spans="1:20">
      <c r="A378">
        <v>2.8109326958656311</v>
      </c>
      <c r="B378">
        <v>-0.61094015836715698</v>
      </c>
      <c r="C378">
        <v>1.2723952531814575</v>
      </c>
      <c r="D378">
        <v>-9.6911489963531494</v>
      </c>
      <c r="E378">
        <v>-0.10312511585652828</v>
      </c>
      <c r="F378">
        <v>39.436459541320801</v>
      </c>
      <c r="G378">
        <v>-3.0359365046024323</v>
      </c>
      <c r="H378">
        <v>-8.3334743976593018E-2</v>
      </c>
      <c r="I378">
        <v>0.55312365293502808</v>
      </c>
      <c r="J378">
        <v>-3.3942759037017822</v>
      </c>
      <c r="K378">
        <v>6.7708082497119904E-2</v>
      </c>
      <c r="L378">
        <v>48.701047897338867</v>
      </c>
      <c r="M378">
        <v>2.924993634223938</v>
      </c>
      <c r="N378">
        <v>1.117706298828125</v>
      </c>
      <c r="O378">
        <v>-1.120835542678833</v>
      </c>
      <c r="P378">
        <v>6.8817660212516785</v>
      </c>
      <c r="Q378">
        <v>-1.9942671060562134</v>
      </c>
      <c r="R378">
        <v>-1.3406276702880859</v>
      </c>
      <c r="S378">
        <v>6.0505270957946777</v>
      </c>
      <c r="T378">
        <v>1.0854005813598633</v>
      </c>
    </row>
    <row r="379" spans="1:20">
      <c r="A379">
        <v>2.7145817875862122</v>
      </c>
      <c r="B379">
        <v>-0.62239170074462891</v>
      </c>
      <c r="C379">
        <v>1.1807382106781006</v>
      </c>
      <c r="D379">
        <v>-9.0947933495044708</v>
      </c>
      <c r="E379">
        <v>-4.8958463594317436E-2</v>
      </c>
      <c r="F379">
        <v>39.721876382827759</v>
      </c>
      <c r="G379">
        <v>-3.0666664242744446</v>
      </c>
      <c r="H379">
        <v>-7.864832878112793E-2</v>
      </c>
      <c r="I379">
        <v>0.58124959468841553</v>
      </c>
      <c r="J379">
        <v>-3.3328086137771606</v>
      </c>
      <c r="K379">
        <v>4.0624756366014481E-2</v>
      </c>
      <c r="L379">
        <v>48.037499189376831</v>
      </c>
      <c r="M379">
        <v>2.7828067541122437</v>
      </c>
      <c r="N379">
        <v>1.077599823474884</v>
      </c>
      <c r="O379">
        <v>-1.111447811126709</v>
      </c>
      <c r="P379">
        <v>6.8843737244606018</v>
      </c>
      <c r="Q379">
        <v>-2.0052045583724976</v>
      </c>
      <c r="R379">
        <v>-1.3973936438560486</v>
      </c>
      <c r="S379">
        <v>6.0479193925857544</v>
      </c>
      <c r="T379">
        <v>1.1546909809112549</v>
      </c>
    </row>
    <row r="380" spans="1:20">
      <c r="A380">
        <v>2.7255192399024963</v>
      </c>
      <c r="B380">
        <v>-0.58906525373458862</v>
      </c>
      <c r="C380">
        <v>1.3000071048736572</v>
      </c>
      <c r="D380">
        <v>-9.9302120506763458</v>
      </c>
      <c r="E380">
        <v>-8.8020926341414452E-2</v>
      </c>
      <c r="F380">
        <v>39.511978626251221</v>
      </c>
      <c r="G380">
        <v>-3.0624978244304657</v>
      </c>
      <c r="H380">
        <v>-8.9585781097412109E-2</v>
      </c>
      <c r="I380">
        <v>0.49427151679992676</v>
      </c>
      <c r="J380">
        <v>-3.6984384059906006</v>
      </c>
      <c r="K380">
        <v>3.5937409847974777E-2</v>
      </c>
      <c r="L380">
        <v>48.758327960968018</v>
      </c>
      <c r="M380">
        <v>2.6822835206985474</v>
      </c>
      <c r="N380">
        <v>1.1364594101905823</v>
      </c>
      <c r="O380">
        <v>-1.1255145072937012</v>
      </c>
      <c r="P380">
        <v>6.8260356783866882</v>
      </c>
      <c r="Q380">
        <v>-2.0026043057441711</v>
      </c>
      <c r="R380">
        <v>-1.382291316986084</v>
      </c>
      <c r="S380">
        <v>6.0901045799255371</v>
      </c>
      <c r="T380">
        <v>1.146852970123291</v>
      </c>
    </row>
    <row r="381" spans="1:20">
      <c r="A381">
        <v>2.76145339012146</v>
      </c>
      <c r="B381">
        <v>-0.61094015836715698</v>
      </c>
      <c r="C381">
        <v>1.1906325817108154</v>
      </c>
      <c r="D381">
        <v>-9.2604197561740875</v>
      </c>
      <c r="E381">
        <v>-5.1041832193732262E-2</v>
      </c>
      <c r="F381">
        <v>39.636977016925812</v>
      </c>
      <c r="G381">
        <v>-3.0552074313163757</v>
      </c>
      <c r="H381">
        <v>-8.3334743976593018E-2</v>
      </c>
      <c r="I381">
        <v>0.61145797371864319</v>
      </c>
      <c r="J381">
        <v>-3.2838582992553711</v>
      </c>
      <c r="K381">
        <v>6.6145788878202438E-2</v>
      </c>
      <c r="L381">
        <v>48.32187294960022</v>
      </c>
      <c r="M381">
        <v>2.6452988386154175</v>
      </c>
      <c r="N381">
        <v>1.0682269930839539</v>
      </c>
      <c r="O381">
        <v>-1.1192858219146729</v>
      </c>
      <c r="P381">
        <v>6.9072917103767395</v>
      </c>
      <c r="Q381">
        <v>-2.0114555954933167</v>
      </c>
      <c r="R381">
        <v>-1.4249980449676514</v>
      </c>
      <c r="S381">
        <v>6.0567706823348999</v>
      </c>
      <c r="T381">
        <v>1.1171698570251465</v>
      </c>
    </row>
    <row r="382" spans="1:20">
      <c r="A382">
        <v>2.7489587664604187</v>
      </c>
      <c r="B382">
        <v>-0.61197578907012939</v>
      </c>
      <c r="C382">
        <v>1.1833310127258301</v>
      </c>
      <c r="D382">
        <v>-9.2614628374576569</v>
      </c>
      <c r="E382">
        <v>-7.1354210376739502E-2</v>
      </c>
      <c r="F382">
        <v>39.667710661888123</v>
      </c>
      <c r="G382">
        <v>-3.0312500894069672</v>
      </c>
      <c r="H382">
        <v>-8.4891915321350098E-2</v>
      </c>
      <c r="I382">
        <v>0.58021023869514465</v>
      </c>
      <c r="J382">
        <v>-3.3458322286605835</v>
      </c>
      <c r="K382">
        <v>5.4166652262210846E-2</v>
      </c>
      <c r="L382">
        <v>48.251569271087646</v>
      </c>
      <c r="M382">
        <v>2.6051998138427734</v>
      </c>
      <c r="N382">
        <v>1.0848939418792725</v>
      </c>
      <c r="O382">
        <v>-1.1088550090789795</v>
      </c>
      <c r="P382">
        <v>6.8395808339118958</v>
      </c>
      <c r="Q382">
        <v>-1.9822865724563599</v>
      </c>
      <c r="R382">
        <v>-1.4244765043258667</v>
      </c>
      <c r="S382">
        <v>6.0692727565765381</v>
      </c>
      <c r="T382">
        <v>1.149982213973999</v>
      </c>
    </row>
    <row r="383" spans="1:20">
      <c r="A383">
        <v>3.476560115814209</v>
      </c>
      <c r="B383">
        <v>-0.45000016689300537</v>
      </c>
      <c r="C383">
        <v>2.1343827247619629</v>
      </c>
      <c r="D383">
        <v>-14.751564711332321</v>
      </c>
      <c r="E383">
        <v>-2.7604168280959129E-2</v>
      </c>
      <c r="F383">
        <v>48.886459320783615</v>
      </c>
      <c r="G383">
        <v>-4.3078102171421051</v>
      </c>
      <c r="H383">
        <v>-0.64218789339065552</v>
      </c>
      <c r="I383">
        <v>-1.1718757450580597</v>
      </c>
      <c r="J383">
        <v>-12.605220079421997</v>
      </c>
      <c r="K383">
        <v>-0.50468742847442627</v>
      </c>
      <c r="L383">
        <v>54.699987173080444</v>
      </c>
      <c r="M383">
        <v>9.741663932800293</v>
      </c>
      <c r="N383">
        <v>4.271872341632843</v>
      </c>
      <c r="O383">
        <v>-1.279681921005249</v>
      </c>
      <c r="P383">
        <v>34.333854913711548</v>
      </c>
      <c r="Q383">
        <v>-17.514057457447052</v>
      </c>
      <c r="R383">
        <v>-0.19687414169311523</v>
      </c>
      <c r="S383">
        <v>7.2786509990692139</v>
      </c>
      <c r="T383">
        <v>1.6531050205230713</v>
      </c>
    </row>
    <row r="384" spans="1:20">
      <c r="A384">
        <v>2.5114566087722778</v>
      </c>
      <c r="B384">
        <v>-0.45156478881835938</v>
      </c>
      <c r="C384">
        <v>2.0150989294052124</v>
      </c>
      <c r="D384">
        <v>-14.611460268497467</v>
      </c>
      <c r="E384">
        <v>-6.6666863858699799E-2</v>
      </c>
      <c r="F384">
        <v>42.427606880664825</v>
      </c>
      <c r="G384">
        <v>-3.2828114926815033</v>
      </c>
      <c r="H384">
        <v>-0.35520642995834351</v>
      </c>
      <c r="I384">
        <v>-0.56458264589309692</v>
      </c>
      <c r="J384">
        <v>-9.5166563987731934</v>
      </c>
      <c r="K384">
        <v>-0.3020833246409893</v>
      </c>
      <c r="L384">
        <v>51.840096712112427</v>
      </c>
      <c r="M384">
        <v>2.1067708730697632</v>
      </c>
      <c r="N384">
        <v>0.49739331007003784</v>
      </c>
      <c r="O384">
        <v>-1.0989606380462646</v>
      </c>
      <c r="P384">
        <v>9.1874971985816956</v>
      </c>
      <c r="Q384">
        <v>-2.4750009179115295</v>
      </c>
      <c r="R384">
        <v>-1.773439347743988</v>
      </c>
      <c r="S384">
        <v>7.2260499000549316</v>
      </c>
      <c r="T384">
        <v>1.1078119277954102</v>
      </c>
    </row>
    <row r="385" spans="1:20">
      <c r="A385">
        <v>2.5052055716514587</v>
      </c>
      <c r="B385">
        <v>-0.50312280654907227</v>
      </c>
      <c r="C385">
        <v>1.7697960138320923</v>
      </c>
      <c r="D385">
        <v>-12.87604495882988</v>
      </c>
      <c r="E385">
        <v>-8.2291662693023682E-2</v>
      </c>
      <c r="F385">
        <v>41.48593544960022</v>
      </c>
      <c r="G385">
        <v>-3.0979141592979431</v>
      </c>
      <c r="H385">
        <v>-0.25937706232070923</v>
      </c>
      <c r="I385">
        <v>-0.21041557192802429</v>
      </c>
      <c r="J385">
        <v>-7.5666606426239014</v>
      </c>
      <c r="K385">
        <v>-0.21874997764825821</v>
      </c>
      <c r="L385">
        <v>49.949467182159424</v>
      </c>
      <c r="M385">
        <v>1.8291622400283813</v>
      </c>
      <c r="N385">
        <v>0.54166465997695923</v>
      </c>
      <c r="O385">
        <v>-1.0494887828826904</v>
      </c>
      <c r="P385">
        <v>7.0760399103164673</v>
      </c>
      <c r="Q385">
        <v>-1.7932280898094177</v>
      </c>
      <c r="R385">
        <v>-1.4489591121673584</v>
      </c>
      <c r="S385">
        <v>6.9390684366226196</v>
      </c>
      <c r="T385">
        <v>1.1390447616577148</v>
      </c>
    </row>
    <row r="386" spans="1:20">
      <c r="A386">
        <v>2.6182234287261963</v>
      </c>
      <c r="B386">
        <v>-0.50573050975799561</v>
      </c>
      <c r="C386">
        <v>1.8416643142700195</v>
      </c>
      <c r="D386">
        <v>-13.319272547960281</v>
      </c>
      <c r="E386">
        <v>-8.6458399891853333E-2</v>
      </c>
      <c r="F386">
        <v>41.318230330944061</v>
      </c>
      <c r="G386">
        <v>-3.1942687928676605</v>
      </c>
      <c r="H386">
        <v>-0.25520473718643188</v>
      </c>
      <c r="I386">
        <v>-0.23333355784416199</v>
      </c>
      <c r="J386">
        <v>-7.4640512466430664</v>
      </c>
      <c r="K386">
        <v>-0.1927083358168602</v>
      </c>
      <c r="L386">
        <v>51.048427820205688</v>
      </c>
      <c r="M386">
        <v>2.3223906755447388</v>
      </c>
      <c r="N386">
        <v>0.92708319425582886</v>
      </c>
      <c r="O386">
        <v>-1.079171895980835</v>
      </c>
      <c r="P386">
        <v>6.831243634223938</v>
      </c>
      <c r="Q386">
        <v>-1.7765611410140991</v>
      </c>
      <c r="R386">
        <v>-1.4312490820884705</v>
      </c>
      <c r="S386">
        <v>6.954684853553772</v>
      </c>
      <c r="T386">
        <v>1.0114610195159912</v>
      </c>
    </row>
    <row r="387" spans="1:20">
      <c r="A387">
        <v>2.6062503457069397</v>
      </c>
      <c r="B387">
        <v>-0.55989623069763184</v>
      </c>
      <c r="C387">
        <v>1.7052143812179565</v>
      </c>
      <c r="D387">
        <v>-12.54427433013916</v>
      </c>
      <c r="E387">
        <v>-8.3854189142584801E-2</v>
      </c>
      <c r="F387">
        <v>41.581772267818451</v>
      </c>
      <c r="G387">
        <v>-3.0921883881092072</v>
      </c>
      <c r="H387">
        <v>-0.27707964181900024</v>
      </c>
      <c r="I387">
        <v>-0.13853982090950012</v>
      </c>
      <c r="J387">
        <v>-7.1161389350891113</v>
      </c>
      <c r="K387">
        <v>-0.15677092596888542</v>
      </c>
      <c r="L387">
        <v>50.293236970901489</v>
      </c>
      <c r="M387">
        <v>2.2239536046981812</v>
      </c>
      <c r="N387">
        <v>0.8244737982749939</v>
      </c>
      <c r="O387">
        <v>-1.0749995708465576</v>
      </c>
      <c r="P387">
        <v>6.9578066468238831</v>
      </c>
      <c r="Q387">
        <v>-1.8901005387306213</v>
      </c>
      <c r="R387">
        <v>-1.4104172587394714</v>
      </c>
      <c r="S387">
        <v>6.9651007652282715</v>
      </c>
      <c r="T387">
        <v>1.1536478996276855</v>
      </c>
    </row>
    <row r="388" spans="1:20">
      <c r="A388">
        <v>2.5046840310096741</v>
      </c>
      <c r="B388">
        <v>-0.48281252384185791</v>
      </c>
      <c r="C388">
        <v>1.9479244947433472</v>
      </c>
      <c r="D388">
        <v>-13.774480670690536</v>
      </c>
      <c r="E388">
        <v>-5.5208336561918259E-2</v>
      </c>
      <c r="F388">
        <v>40.932290256023407</v>
      </c>
      <c r="G388">
        <v>-3.0749998986721039</v>
      </c>
      <c r="H388">
        <v>-0.26562809944152832</v>
      </c>
      <c r="I388">
        <v>-0.16197934746742249</v>
      </c>
      <c r="J388">
        <v>-7.1578025817871094</v>
      </c>
      <c r="K388">
        <v>-0.1973956823348999</v>
      </c>
      <c r="L388">
        <v>51.116138696670532</v>
      </c>
      <c r="M388">
        <v>2.2687464952468872</v>
      </c>
      <c r="N388">
        <v>0.89479237794876099</v>
      </c>
      <c r="O388">
        <v>-1.0619759559631348</v>
      </c>
      <c r="P388">
        <v>6.8911463022232056</v>
      </c>
      <c r="Q388">
        <v>-1.889057457447052</v>
      </c>
      <c r="R388">
        <v>-1.4593750238418579</v>
      </c>
      <c r="S388">
        <v>7.0734322071075439</v>
      </c>
      <c r="T388">
        <v>0.85362792015075684</v>
      </c>
    </row>
    <row r="389" spans="1:20">
      <c r="A389">
        <v>2.6119798421859741</v>
      </c>
      <c r="B389">
        <v>-0.53385645151138306</v>
      </c>
      <c r="C389">
        <v>1.9088536500930786</v>
      </c>
      <c r="D389">
        <v>-13.503126800060272</v>
      </c>
      <c r="E389">
        <v>-6.0937600210309029E-2</v>
      </c>
      <c r="F389">
        <v>41.14687442779541</v>
      </c>
      <c r="G389">
        <v>-3.1593739986419678</v>
      </c>
      <c r="H389">
        <v>-0.2536475658416748</v>
      </c>
      <c r="I389">
        <v>-0.10468810796737671</v>
      </c>
      <c r="J389">
        <v>-6.9317817687988281</v>
      </c>
      <c r="K389">
        <v>-0.14635408297181129</v>
      </c>
      <c r="L389">
        <v>51.105201244354248</v>
      </c>
      <c r="M389">
        <v>2.1510273218154907</v>
      </c>
      <c r="N389">
        <v>0.84582716226577759</v>
      </c>
      <c r="O389">
        <v>-1.0942816734313965</v>
      </c>
      <c r="P389">
        <v>6.9328099489212036</v>
      </c>
      <c r="Q389">
        <v>-1.869790256023407</v>
      </c>
      <c r="R389">
        <v>-1.4463514089584351</v>
      </c>
      <c r="S389">
        <v>7.0364624261856079</v>
      </c>
      <c r="T389">
        <v>0.88748335838317871</v>
      </c>
    </row>
    <row r="390" spans="1:20">
      <c r="A390">
        <v>2.6114583015441895</v>
      </c>
      <c r="B390">
        <v>-0.51406025886535645</v>
      </c>
      <c r="C390">
        <v>1.8916726112365723</v>
      </c>
      <c r="D390">
        <v>-13.760417699813843</v>
      </c>
      <c r="E390">
        <v>-9.0104294940829277E-2</v>
      </c>
      <c r="F390">
        <v>41.684374213218689</v>
      </c>
      <c r="G390">
        <v>-3.2208338379859924</v>
      </c>
      <c r="H390">
        <v>-0.25416910648345947</v>
      </c>
      <c r="I390">
        <v>-0.21822750568389893</v>
      </c>
      <c r="J390">
        <v>-7.3734521865844727</v>
      </c>
      <c r="K390">
        <v>-0.19583338871598244</v>
      </c>
      <c r="L390">
        <v>50.867706537246704</v>
      </c>
      <c r="M390">
        <v>2.0369738340377808</v>
      </c>
      <c r="N390">
        <v>0.83906203508377075</v>
      </c>
      <c r="O390">
        <v>-1.0828077793121338</v>
      </c>
      <c r="P390">
        <v>6.7885369062423706</v>
      </c>
      <c r="Q390">
        <v>-1.8119737505912781</v>
      </c>
      <c r="R390">
        <v>-1.4276057481765747</v>
      </c>
      <c r="S390">
        <v>7.0255249738693237</v>
      </c>
      <c r="T390">
        <v>0.92864036560058594</v>
      </c>
    </row>
    <row r="391" spans="1:20">
      <c r="A391">
        <v>2.6687458157539368</v>
      </c>
      <c r="B391">
        <v>-0.51353871822357178</v>
      </c>
      <c r="C391">
        <v>1.9203126430511475</v>
      </c>
      <c r="D391">
        <v>-13.831254094839096</v>
      </c>
      <c r="E391">
        <v>-7.5520947575569153E-2</v>
      </c>
      <c r="F391">
        <v>41.630208492279053</v>
      </c>
      <c r="G391">
        <v>-3.2781250774860382</v>
      </c>
      <c r="H391">
        <v>-0.24271011352539063</v>
      </c>
      <c r="I391">
        <v>-7.4479728937149048E-2</v>
      </c>
      <c r="J391">
        <v>-6.8395733833312988</v>
      </c>
      <c r="K391">
        <v>-0.16875006258487701</v>
      </c>
      <c r="L391">
        <v>51.788032054901123</v>
      </c>
      <c r="M391">
        <v>-0.51511824131011963</v>
      </c>
      <c r="N391">
        <v>-0.12239813804626465</v>
      </c>
      <c r="O391">
        <v>-1.0192692279815674</v>
      </c>
      <c r="P391">
        <v>7.203124463558197</v>
      </c>
      <c r="Q391">
        <v>-2.1515563130378723</v>
      </c>
      <c r="R391">
        <v>-1.4666691422462463</v>
      </c>
      <c r="S391">
        <v>7.0729106664657593</v>
      </c>
      <c r="T391">
        <v>0.84477663040161133</v>
      </c>
    </row>
    <row r="392" spans="1:20">
      <c r="A392">
        <v>2.9937475919723511</v>
      </c>
      <c r="B392">
        <v>-0.55052340030670166</v>
      </c>
      <c r="C392">
        <v>1.8239617347717285</v>
      </c>
      <c r="D392">
        <v>-13.290107250213623</v>
      </c>
      <c r="E392">
        <v>-5.2083516493439674E-2</v>
      </c>
      <c r="F392">
        <v>41.65937751531601</v>
      </c>
      <c r="G392">
        <v>-3.020312637090683</v>
      </c>
      <c r="H392">
        <v>-0.17812103033065796</v>
      </c>
      <c r="I392">
        <v>0.26458501815795898</v>
      </c>
      <c r="J392">
        <v>-4.8510432243347168</v>
      </c>
      <c r="K392">
        <v>-6.0416758060455322E-2</v>
      </c>
      <c r="L392">
        <v>50.780743360519409</v>
      </c>
      <c r="M392">
        <v>1.9124895334243774</v>
      </c>
      <c r="N392">
        <v>0.87083131074905396</v>
      </c>
      <c r="O392">
        <v>-1.153111457824707</v>
      </c>
      <c r="P392">
        <v>6.771869957447052</v>
      </c>
      <c r="Q392">
        <v>-1.810416579246521</v>
      </c>
      <c r="R392">
        <v>-1.4312490820884705</v>
      </c>
      <c r="S392">
        <v>6.5739601850509644</v>
      </c>
      <c r="T392">
        <v>1.0932087898254395</v>
      </c>
    </row>
    <row r="393" spans="1:20">
      <c r="A393">
        <v>2.9916614294052124</v>
      </c>
      <c r="B393">
        <v>-0.58020651340484619</v>
      </c>
      <c r="C393">
        <v>1.7187446355819702</v>
      </c>
      <c r="D393">
        <v>-12.718752026557922</v>
      </c>
      <c r="E393">
        <v>-9.8958378657698631E-2</v>
      </c>
      <c r="F393">
        <v>42.477086186408997</v>
      </c>
      <c r="G393">
        <v>-3.0489563941955566</v>
      </c>
      <c r="H393">
        <v>-0.16614794731140137</v>
      </c>
      <c r="I393">
        <v>0.20625069737434387</v>
      </c>
      <c r="J393">
        <v>-5.0484538078308105</v>
      </c>
      <c r="K393">
        <v>-3.697909414768219E-2</v>
      </c>
      <c r="L393">
        <v>50.040632486343384</v>
      </c>
      <c r="M393">
        <v>2.1604150533676147</v>
      </c>
      <c r="N393">
        <v>0.91510266065597534</v>
      </c>
      <c r="O393">
        <v>-1.1202991008758545</v>
      </c>
      <c r="P393">
        <v>6.9515630602836609</v>
      </c>
      <c r="Q393">
        <v>-1.9057244062423706</v>
      </c>
      <c r="R393">
        <v>-1.42708420753479</v>
      </c>
      <c r="S393">
        <v>6.6656321287155151</v>
      </c>
      <c r="T393">
        <v>1.2390613555908203</v>
      </c>
    </row>
    <row r="394" spans="1:20">
      <c r="A394">
        <v>3.0286461114883423</v>
      </c>
      <c r="B394">
        <v>-0.60260295867919922</v>
      </c>
      <c r="C394">
        <v>1.7234385013580322</v>
      </c>
      <c r="D394">
        <v>-12.918230146169662</v>
      </c>
      <c r="E394">
        <v>-6.1979284510016441E-2</v>
      </c>
      <c r="F394">
        <v>42.146876454353333</v>
      </c>
      <c r="G394">
        <v>-3.0817687511444092</v>
      </c>
      <c r="H394">
        <v>-0.16197562217712402</v>
      </c>
      <c r="I394">
        <v>0.35521015524864197</v>
      </c>
      <c r="J394">
        <v>-4.1859447956085205</v>
      </c>
      <c r="K394">
        <v>-6.2500126659870148E-2</v>
      </c>
      <c r="L394">
        <v>50.547927618026733</v>
      </c>
      <c r="M394">
        <v>2.0973831415176392</v>
      </c>
      <c r="N394">
        <v>0.8822903037071228</v>
      </c>
      <c r="O394">
        <v>-1.10626220703125</v>
      </c>
      <c r="P394">
        <v>6.8656206130981445</v>
      </c>
      <c r="Q394">
        <v>-1.8546879291534424</v>
      </c>
      <c r="R394">
        <v>-1.4020800590515137</v>
      </c>
      <c r="S394">
        <v>6.5557360649108887</v>
      </c>
      <c r="T394">
        <v>1.0588467121124268</v>
      </c>
    </row>
    <row r="395" spans="1:20">
      <c r="A395">
        <v>2.9953122138977051</v>
      </c>
      <c r="B395">
        <v>-0.57708472013473511</v>
      </c>
      <c r="C395">
        <v>1.5979111194610596</v>
      </c>
      <c r="D395">
        <v>-12.183856219053268</v>
      </c>
      <c r="E395">
        <v>-4.2187515646219254E-2</v>
      </c>
      <c r="F395">
        <v>43.398439884185791</v>
      </c>
      <c r="G395">
        <v>-3.1979158520698547</v>
      </c>
      <c r="H395">
        <v>-0.20260363817214966</v>
      </c>
      <c r="I395">
        <v>0.29062479734420776</v>
      </c>
      <c r="J395">
        <v>-4.4494867324829102</v>
      </c>
      <c r="K395">
        <v>-3.3854041248559952E-2</v>
      </c>
      <c r="L395">
        <v>49.397408962249756</v>
      </c>
      <c r="M395">
        <v>2.1171867847442627</v>
      </c>
      <c r="N395">
        <v>0.9369775652885437</v>
      </c>
      <c r="O395">
        <v>-1.132279634475708</v>
      </c>
      <c r="P395">
        <v>6.5703094005584717</v>
      </c>
      <c r="Q395">
        <v>-1.6703084111213684</v>
      </c>
      <c r="R395">
        <v>-1.3505220413208008</v>
      </c>
      <c r="S395">
        <v>6.3526034355163574</v>
      </c>
      <c r="T395">
        <v>1.3067722320556641</v>
      </c>
    </row>
    <row r="396" spans="1:20">
      <c r="A396">
        <v>3.1213536858558655</v>
      </c>
      <c r="B396">
        <v>-0.59583038091659546</v>
      </c>
      <c r="C396">
        <v>1.6171932220458984</v>
      </c>
      <c r="D396">
        <v>-12.208856642246246</v>
      </c>
      <c r="E396">
        <v>-8.8541768491268158E-2</v>
      </c>
      <c r="F396">
        <v>42.471878230571747</v>
      </c>
      <c r="G396">
        <v>-3.0156224966049194</v>
      </c>
      <c r="H396">
        <v>-0.10728836059570313</v>
      </c>
      <c r="I396">
        <v>0.52083283662796021</v>
      </c>
      <c r="J396">
        <v>-3.1609386205673218</v>
      </c>
      <c r="K396">
        <v>3.750016912817955E-2</v>
      </c>
      <c r="L396">
        <v>49.571871757507324</v>
      </c>
      <c r="M396">
        <v>2.1187365055084229</v>
      </c>
      <c r="N396">
        <v>0.94895809888839722</v>
      </c>
      <c r="O396">
        <v>-1.1604130268096924</v>
      </c>
      <c r="P396">
        <v>6.6312476992607117</v>
      </c>
      <c r="Q396">
        <v>-1.6916617751121521</v>
      </c>
      <c r="R396">
        <v>-1.4000013470649719</v>
      </c>
      <c r="S396">
        <v>6.3432306051254272</v>
      </c>
      <c r="T396">
        <v>1.1854171752929687</v>
      </c>
    </row>
    <row r="397" spans="1:20">
      <c r="A397">
        <v>3.1026005744934082</v>
      </c>
      <c r="B397">
        <v>-0.58541446924209595</v>
      </c>
      <c r="C397">
        <v>1.6781240701675415</v>
      </c>
      <c r="D397">
        <v>-12.866146862506866</v>
      </c>
      <c r="E397">
        <v>-6.1458442360162735E-2</v>
      </c>
      <c r="F397">
        <v>42.529165744781494</v>
      </c>
      <c r="G397">
        <v>-3.0369795858860016</v>
      </c>
      <c r="H397">
        <v>-0.15155971050262451</v>
      </c>
      <c r="I397">
        <v>0.41093677282333374</v>
      </c>
      <c r="J397">
        <v>-3.5708397626876831</v>
      </c>
      <c r="K397">
        <v>1.5624798834323883E-2</v>
      </c>
      <c r="L397">
        <v>50.007820129394531</v>
      </c>
      <c r="M397">
        <v>2.2208243608474731</v>
      </c>
      <c r="N397">
        <v>1.0364577174186707</v>
      </c>
      <c r="O397">
        <v>-1.1427104473114014</v>
      </c>
      <c r="P397">
        <v>6.5999999642372131</v>
      </c>
      <c r="Q397">
        <v>-1.7593726515769958</v>
      </c>
      <c r="R397">
        <v>-1.4098957180976868</v>
      </c>
      <c r="S397">
        <v>6.3921809196472168</v>
      </c>
      <c r="T397">
        <v>1.2447834014892578</v>
      </c>
    </row>
    <row r="398" spans="1:20">
      <c r="A398">
        <v>3.048434853553772</v>
      </c>
      <c r="B398">
        <v>-0.64478814601898193</v>
      </c>
      <c r="C398">
        <v>1.5619844198226929</v>
      </c>
      <c r="D398">
        <v>-12.081772089004517</v>
      </c>
      <c r="E398">
        <v>-4.6875094994902611E-2</v>
      </c>
      <c r="F398">
        <v>42.865104973316193</v>
      </c>
      <c r="G398">
        <v>-3.0619800090789795</v>
      </c>
      <c r="H398">
        <v>-0.14583021402359009</v>
      </c>
      <c r="I398">
        <v>0.48489496111869812</v>
      </c>
      <c r="J398">
        <v>-3.46355140209198</v>
      </c>
      <c r="K398">
        <v>1.9270926713943481E-2</v>
      </c>
      <c r="L398">
        <v>49.062490463256836</v>
      </c>
      <c r="M398">
        <v>2.1614581346511841</v>
      </c>
      <c r="N398">
        <v>0.91822445392608643</v>
      </c>
      <c r="O398">
        <v>-1.1526048183441162</v>
      </c>
      <c r="P398">
        <v>6.66770339012146</v>
      </c>
      <c r="Q398">
        <v>-1.7822906374931335</v>
      </c>
      <c r="R398">
        <v>-1.406252384185791</v>
      </c>
      <c r="S398">
        <v>6.3703060150146484</v>
      </c>
      <c r="T398">
        <v>1.3192594051361084</v>
      </c>
    </row>
    <row r="399" spans="1:20">
      <c r="A399">
        <v>3.0557289719581604</v>
      </c>
      <c r="B399">
        <v>-0.59427320957183838</v>
      </c>
      <c r="C399">
        <v>1.6541630029678345</v>
      </c>
      <c r="D399">
        <v>-12.365628033876419</v>
      </c>
      <c r="E399">
        <v>-7.6562631875276566E-2</v>
      </c>
      <c r="F399">
        <v>42.287498712539673</v>
      </c>
      <c r="G399">
        <v>-3.0447915196418762</v>
      </c>
      <c r="H399">
        <v>-0.13124942779541016</v>
      </c>
      <c r="I399">
        <v>0.51666796207427979</v>
      </c>
      <c r="J399">
        <v>-3.1099021434783936</v>
      </c>
      <c r="K399">
        <v>-4.1667371988296509E-3</v>
      </c>
      <c r="L399">
        <v>49.84322190284729</v>
      </c>
      <c r="M399">
        <v>2.1692663431167603</v>
      </c>
      <c r="N399">
        <v>0.8958280086517334</v>
      </c>
      <c r="O399">
        <v>-1.1583268642425537</v>
      </c>
      <c r="P399">
        <v>6.5822899341583252</v>
      </c>
      <c r="Q399">
        <v>-1.6239583492279053</v>
      </c>
      <c r="R399">
        <v>-1.3588517904281616</v>
      </c>
      <c r="S399">
        <v>6.2880218029022217</v>
      </c>
      <c r="T399">
        <v>1.1088550090789795</v>
      </c>
    </row>
    <row r="400" spans="1:20">
      <c r="A400">
        <v>3.1947866082191467</v>
      </c>
      <c r="B400">
        <v>-0.64426660537719727</v>
      </c>
      <c r="C400">
        <v>1.6072988510131836</v>
      </c>
      <c r="D400">
        <v>-12.258335947990417</v>
      </c>
      <c r="E400">
        <v>-4.9479305744171143E-2</v>
      </c>
      <c r="F400">
        <v>41.731253266334534</v>
      </c>
      <c r="G400">
        <v>-2.959374338388443</v>
      </c>
      <c r="H400">
        <v>-7.4997544288635254E-2</v>
      </c>
      <c r="I400">
        <v>0.56093931198120117</v>
      </c>
      <c r="J400">
        <v>-2.8812587261199951</v>
      </c>
      <c r="K400">
        <v>5.5208336561918259E-2</v>
      </c>
      <c r="L400">
        <v>50.211966037750244</v>
      </c>
      <c r="M400">
        <v>2.2453069686889648</v>
      </c>
      <c r="N400">
        <v>1.0171830654144287</v>
      </c>
      <c r="O400">
        <v>-1.1406242847442627</v>
      </c>
      <c r="P400">
        <v>6.7947879433631897</v>
      </c>
      <c r="Q400">
        <v>-1.8223896622657776</v>
      </c>
      <c r="R400">
        <v>-1.4057308435440063</v>
      </c>
      <c r="S400">
        <v>6.3062459230422974</v>
      </c>
      <c r="T400">
        <v>1.0796785354614258</v>
      </c>
    </row>
    <row r="401" spans="1:20">
      <c r="A401">
        <v>4.3604150414466858</v>
      </c>
      <c r="B401">
        <v>-0.79739838838577271</v>
      </c>
      <c r="C401">
        <v>2.2473931312561035</v>
      </c>
      <c r="D401">
        <v>-18.071878701448441</v>
      </c>
      <c r="E401">
        <v>-8.8020926341414452E-2</v>
      </c>
      <c r="F401">
        <v>42.804166674613953</v>
      </c>
      <c r="G401">
        <v>-0.57708099484443665</v>
      </c>
      <c r="H401">
        <v>0.73385238647460938</v>
      </c>
      <c r="I401">
        <v>2.8765611350536346</v>
      </c>
      <c r="J401">
        <v>10.511979460716248</v>
      </c>
      <c r="K401">
        <v>0.81093749031424522</v>
      </c>
      <c r="L401">
        <v>40.107280015945435</v>
      </c>
      <c r="M401">
        <v>2.1390616893768311</v>
      </c>
      <c r="N401">
        <v>0.96197426319122314</v>
      </c>
      <c r="O401">
        <v>-1.1500120162963867</v>
      </c>
      <c r="P401">
        <v>6.7708268761634827</v>
      </c>
      <c r="Q401">
        <v>-1.9010379910469055</v>
      </c>
      <c r="R401">
        <v>-1.4249980449676514</v>
      </c>
      <c r="S401">
        <v>4.3760389089584351</v>
      </c>
      <c r="T401">
        <v>-0.11408329010009766</v>
      </c>
    </row>
    <row r="402" spans="1:20">
      <c r="A402">
        <v>2.7578100562095642</v>
      </c>
      <c r="B402">
        <v>-0.63385069370269775</v>
      </c>
      <c r="C402">
        <v>1.3229250907897949</v>
      </c>
      <c r="D402">
        <v>-10.863542556762695</v>
      </c>
      <c r="E402">
        <v>-4.9479305744171143E-2</v>
      </c>
      <c r="F402">
        <v>40.864065289497375</v>
      </c>
      <c r="G402">
        <v>-2.6979148387908936</v>
      </c>
      <c r="H402">
        <v>-9.8437070846557617E-2</v>
      </c>
      <c r="I402">
        <v>0.67447870969772339</v>
      </c>
      <c r="J402">
        <v>-2.1765679121017456</v>
      </c>
      <c r="K402">
        <v>0.14166673645377159</v>
      </c>
      <c r="L402">
        <v>43.547391891479492</v>
      </c>
      <c r="M402">
        <v>2.0010322332382202</v>
      </c>
      <c r="N402">
        <v>0.84426999092102051</v>
      </c>
      <c r="O402">
        <v>-1.1109411716461182</v>
      </c>
      <c r="P402">
        <v>6.7463517189025879</v>
      </c>
      <c r="Q402">
        <v>-1.6947910189628601</v>
      </c>
      <c r="R402">
        <v>-1.3942718505859375</v>
      </c>
      <c r="S402">
        <v>5.5583268404006958</v>
      </c>
      <c r="T402">
        <v>0.84009766578674316</v>
      </c>
    </row>
    <row r="403" spans="1:20">
      <c r="A403">
        <v>2.546355128288269</v>
      </c>
      <c r="B403">
        <v>-0.67968666553497314</v>
      </c>
      <c r="C403">
        <v>1.2010484933853149</v>
      </c>
      <c r="D403">
        <v>-9.7093768417835236</v>
      </c>
      <c r="E403">
        <v>-4.1666673496365547E-2</v>
      </c>
      <c r="F403">
        <v>37.212498486042023</v>
      </c>
      <c r="G403">
        <v>-2.3703128099441528</v>
      </c>
      <c r="H403">
        <v>-7.3440372943878174E-2</v>
      </c>
      <c r="I403">
        <v>0.85677206516265869</v>
      </c>
      <c r="J403">
        <v>-1.4166682958602905</v>
      </c>
      <c r="K403">
        <v>0.18854159861803055</v>
      </c>
      <c r="L403">
        <v>41.759908199310303</v>
      </c>
      <c r="M403">
        <v>1.9760280847549438</v>
      </c>
      <c r="N403">
        <v>0.80520659685134888</v>
      </c>
      <c r="O403">
        <v>-1.0786354541778564</v>
      </c>
      <c r="P403">
        <v>6.6953077912330627</v>
      </c>
      <c r="Q403">
        <v>-1.9005164504051208</v>
      </c>
      <c r="R403">
        <v>-1.3406276702880859</v>
      </c>
      <c r="S403">
        <v>5.5026113986968994</v>
      </c>
      <c r="T403">
        <v>0.99322199821472168</v>
      </c>
    </row>
    <row r="404" spans="1:20">
      <c r="A404">
        <v>1.970827579498291</v>
      </c>
      <c r="B404">
        <v>-0.76041370630264282</v>
      </c>
      <c r="C404">
        <v>0.45676529407501221</v>
      </c>
      <c r="D404">
        <v>-2.5203153491020203</v>
      </c>
      <c r="E404">
        <v>-8.2812504842877388E-2</v>
      </c>
      <c r="F404">
        <v>28.084896504878998</v>
      </c>
      <c r="G404">
        <v>-2.4161450564861298</v>
      </c>
      <c r="H404">
        <v>-0.11301785707473755</v>
      </c>
      <c r="I404">
        <v>1.1276043951511383</v>
      </c>
      <c r="J404">
        <v>-0.71458518505096436</v>
      </c>
      <c r="K404">
        <v>0.27864566072821617</v>
      </c>
      <c r="L404">
        <v>35.391658544540405</v>
      </c>
      <c r="M404">
        <v>2.1177083253860474</v>
      </c>
      <c r="N404">
        <v>0.89322775602340698</v>
      </c>
      <c r="O404">
        <v>-1.1088550090789795</v>
      </c>
      <c r="P404">
        <v>6.7770779132843018</v>
      </c>
      <c r="Q404">
        <v>-1.9822865724563599</v>
      </c>
      <c r="R404">
        <v>-1.3744831085205078</v>
      </c>
      <c r="S404">
        <v>4.5369863510131836</v>
      </c>
      <c r="T404">
        <v>1.1062324047088623</v>
      </c>
    </row>
    <row r="405" spans="1:20">
      <c r="A405">
        <v>2.0583271980285645</v>
      </c>
      <c r="B405">
        <v>-0.67187100648880005</v>
      </c>
      <c r="C405">
        <v>0.62865018844604492</v>
      </c>
      <c r="D405">
        <v>-3.68490070104599</v>
      </c>
      <c r="E405">
        <v>-5.8854231610894203E-2</v>
      </c>
      <c r="F405">
        <v>28.433851897716522</v>
      </c>
      <c r="G405">
        <v>-2.4052076041698456</v>
      </c>
      <c r="H405">
        <v>-9.5315277576446533E-2</v>
      </c>
      <c r="I405">
        <v>1.0953135788440704</v>
      </c>
      <c r="J405">
        <v>-0.73593854904174805</v>
      </c>
      <c r="K405">
        <v>0.27760397642850876</v>
      </c>
      <c r="L405">
        <v>36.192178726196289</v>
      </c>
      <c r="M405">
        <v>2.1307170391082764</v>
      </c>
      <c r="N405">
        <v>0.94895809888839722</v>
      </c>
      <c r="O405">
        <v>-1.1374950408935547</v>
      </c>
      <c r="P405">
        <v>6.4953118562698364</v>
      </c>
      <c r="Q405">
        <v>-1.7776042222976685</v>
      </c>
      <c r="R405">
        <v>-1.3098940253257751</v>
      </c>
      <c r="S405">
        <v>4.7036409378051758</v>
      </c>
      <c r="T405">
        <v>1.1020898818969727</v>
      </c>
    </row>
    <row r="406" spans="1:20">
      <c r="A406">
        <v>1.6697868704795837</v>
      </c>
      <c r="B406">
        <v>-0.77239423990249634</v>
      </c>
      <c r="C406">
        <v>0.25729835033416748</v>
      </c>
      <c r="D406">
        <v>-1.5020892024040222</v>
      </c>
      <c r="E406">
        <v>-0.10260427370667458</v>
      </c>
      <c r="F406">
        <v>25.518231093883514</v>
      </c>
      <c r="G406">
        <v>-1.758333295583725</v>
      </c>
      <c r="H406">
        <v>1.093745231628418E-2</v>
      </c>
      <c r="I406">
        <v>1.6484372317790985</v>
      </c>
      <c r="J406">
        <v>2.3286491632461548</v>
      </c>
      <c r="K406">
        <v>0.4317709244787693</v>
      </c>
      <c r="L406">
        <v>30.59116005897522</v>
      </c>
      <c r="M406">
        <v>2.2572875022888184</v>
      </c>
      <c r="N406">
        <v>1.0218694806098938</v>
      </c>
      <c r="O406">
        <v>-1.1369884014129639</v>
      </c>
      <c r="P406">
        <v>6.5374970436096191</v>
      </c>
      <c r="Q406">
        <v>-1.7656236886978149</v>
      </c>
      <c r="R406">
        <v>-1.3239607214927673</v>
      </c>
      <c r="S406">
        <v>3.0552148818969727</v>
      </c>
      <c r="T406">
        <v>1.0562539100646973</v>
      </c>
    </row>
    <row r="407" spans="1:20">
      <c r="A407">
        <v>1.3927072286605835</v>
      </c>
      <c r="B407">
        <v>-0.82448124885559082</v>
      </c>
      <c r="C407">
        <v>-1.3023614883422852E-2</v>
      </c>
      <c r="D407">
        <v>0.55624544620513916</v>
      </c>
      <c r="E407">
        <v>-8.8541768491268158E-2</v>
      </c>
      <c r="F407">
        <v>19.447915256023407</v>
      </c>
      <c r="G407">
        <v>-0.51302090287208557</v>
      </c>
      <c r="H407">
        <v>0.37083029747009277</v>
      </c>
      <c r="I407">
        <v>2.657812088727951</v>
      </c>
      <c r="J407">
        <v>7.9447925090789795</v>
      </c>
      <c r="K407">
        <v>0.76510431244969368</v>
      </c>
      <c r="L407">
        <v>23.953139781951904</v>
      </c>
      <c r="M407">
        <v>2.1739453077316284</v>
      </c>
      <c r="N407">
        <v>0.98593533039093018</v>
      </c>
      <c r="O407">
        <v>-1.1739730834960937</v>
      </c>
      <c r="P407">
        <v>6.7031234502792358</v>
      </c>
      <c r="Q407">
        <v>-1.9463524222373962</v>
      </c>
      <c r="R407">
        <v>-1.3500005006790161</v>
      </c>
      <c r="S407">
        <v>1.1677145957946777</v>
      </c>
      <c r="T407">
        <v>0.58123469352722168</v>
      </c>
    </row>
    <row r="408" spans="1:20">
      <c r="A408">
        <v>0.97708404064178467</v>
      </c>
      <c r="B408">
        <v>-0.78333169221878052</v>
      </c>
      <c r="C408">
        <v>-0.14531612396240234</v>
      </c>
      <c r="D408">
        <v>2.0848959684371948</v>
      </c>
      <c r="E408">
        <v>-3.6979326978325844E-2</v>
      </c>
      <c r="F408">
        <v>17.851561307907104</v>
      </c>
      <c r="G408">
        <v>-0.84114447236061096</v>
      </c>
      <c r="H408">
        <v>0.18020719289779663</v>
      </c>
      <c r="I408">
        <v>2.0802095532417297</v>
      </c>
      <c r="J408">
        <v>4.8276036977767944</v>
      </c>
      <c r="K408">
        <v>0.61458349227905273</v>
      </c>
      <c r="L408">
        <v>23.323953151702881</v>
      </c>
      <c r="M408">
        <v>1.3458281755447388</v>
      </c>
      <c r="N408">
        <v>-0.21927058696746826</v>
      </c>
      <c r="O408">
        <v>-0.93230605125427246</v>
      </c>
      <c r="P408">
        <v>27.252078056335449</v>
      </c>
      <c r="Q408">
        <v>-13.14999908208847</v>
      </c>
      <c r="R408">
        <v>0.44218450784683228</v>
      </c>
      <c r="S408">
        <v>1.5984326601028442</v>
      </c>
      <c r="T408">
        <v>0.32758712768554688</v>
      </c>
    </row>
    <row r="409" spans="1:20">
      <c r="A409">
        <v>1.5380159020423889</v>
      </c>
      <c r="B409">
        <v>-0.64218789339065552</v>
      </c>
      <c r="C409">
        <v>1.1307299137115479</v>
      </c>
      <c r="D409">
        <v>-6.281774491071701</v>
      </c>
      <c r="E409">
        <v>-5.3124967962503433E-2</v>
      </c>
      <c r="F409">
        <v>26.5645831823349</v>
      </c>
      <c r="G409">
        <v>-2.9322914779186249</v>
      </c>
      <c r="H409">
        <v>-0.36979466676712036</v>
      </c>
      <c r="I409">
        <v>0.34218654036521912</v>
      </c>
      <c r="J409">
        <v>-4.985421895980835</v>
      </c>
      <c r="K409">
        <v>-2.0312611013650894E-2</v>
      </c>
      <c r="L409">
        <v>35.301029682159424</v>
      </c>
      <c r="M409">
        <v>1.1864453554153442</v>
      </c>
      <c r="N409">
        <v>-0.3947913646697998</v>
      </c>
      <c r="O409">
        <v>-0.95573067665100098</v>
      </c>
      <c r="P409">
        <v>16.241662204265594</v>
      </c>
      <c r="Q409">
        <v>-7.6484382152557373</v>
      </c>
      <c r="R409">
        <v>-2.6145800948143005</v>
      </c>
      <c r="S409">
        <v>5.2265673875808716</v>
      </c>
      <c r="T409">
        <v>-0.10573863983154297</v>
      </c>
    </row>
    <row r="410" spans="1:20">
      <c r="A410">
        <v>2.1697878837585449</v>
      </c>
      <c r="B410">
        <v>-0.67500025033950806</v>
      </c>
      <c r="C410">
        <v>1.3552159070968628</v>
      </c>
      <c r="D410">
        <v>-7.9989619553089142</v>
      </c>
      <c r="E410">
        <v>-6.9270841777324677E-2</v>
      </c>
      <c r="F410">
        <v>27.238018810749054</v>
      </c>
      <c r="G410">
        <v>-2.7932301163673401</v>
      </c>
      <c r="H410">
        <v>-0.25885552167892456</v>
      </c>
      <c r="I410">
        <v>0.39947777986526489</v>
      </c>
      <c r="J410">
        <v>-4.3255239725112915</v>
      </c>
      <c r="K410">
        <v>-5.7290308177471161E-3</v>
      </c>
      <c r="L410">
        <v>40.330201387405396</v>
      </c>
      <c r="M410">
        <v>1.5916526317596436</v>
      </c>
      <c r="N410">
        <v>0.37239491939544678</v>
      </c>
      <c r="O410">
        <v>-1.0609328746795654</v>
      </c>
      <c r="P410">
        <v>7.6619759202003479</v>
      </c>
      <c r="Q410">
        <v>-2.3489519953727722</v>
      </c>
      <c r="R410">
        <v>-1.5468746423721313</v>
      </c>
      <c r="S410">
        <v>5.8307349681854248</v>
      </c>
      <c r="T410">
        <v>0.34895539283752441</v>
      </c>
    </row>
    <row r="411" spans="1:20">
      <c r="A411">
        <v>2.3666620254516602</v>
      </c>
      <c r="B411">
        <v>-0.67031383514404297</v>
      </c>
      <c r="C411">
        <v>1.2703090906143188</v>
      </c>
      <c r="D411">
        <v>-7.7765658497810364</v>
      </c>
      <c r="E411">
        <v>-7.0833368226885796E-2</v>
      </c>
      <c r="F411">
        <v>29.15104478597641</v>
      </c>
      <c r="G411">
        <v>-2.705208957195282</v>
      </c>
      <c r="H411">
        <v>-0.28541684150695801</v>
      </c>
      <c r="I411">
        <v>0.26249885559082031</v>
      </c>
      <c r="J411">
        <v>-5.1099061965942383</v>
      </c>
      <c r="K411">
        <v>-1.9791536033153534E-2</v>
      </c>
      <c r="L411">
        <v>38.336992263793945</v>
      </c>
      <c r="M411">
        <v>2.7156174182891846</v>
      </c>
      <c r="N411">
        <v>0.9218752384185791</v>
      </c>
      <c r="O411">
        <v>-1.1369884014129639</v>
      </c>
      <c r="P411">
        <v>6.651557981967926</v>
      </c>
      <c r="Q411">
        <v>-1.89218670129776</v>
      </c>
      <c r="R411">
        <v>-1.4359354972839355</v>
      </c>
      <c r="S411">
        <v>5.7447999715805054</v>
      </c>
      <c r="T411">
        <v>0.84269046783447266</v>
      </c>
    </row>
    <row r="412" spans="1:20">
      <c r="A412">
        <v>2.4130195379257202</v>
      </c>
      <c r="B412">
        <v>-0.68280845880508423</v>
      </c>
      <c r="C412">
        <v>1.1125057935714722</v>
      </c>
      <c r="D412">
        <v>-6.7708343267440796</v>
      </c>
      <c r="E412">
        <v>-3.9062695577740669E-2</v>
      </c>
      <c r="F412">
        <v>29.390625655651093</v>
      </c>
      <c r="G412">
        <v>-2.7307271957397461</v>
      </c>
      <c r="H412">
        <v>-0.31041353940963745</v>
      </c>
      <c r="I412">
        <v>0.28489530086517334</v>
      </c>
      <c r="J412">
        <v>-4.8708319664001465</v>
      </c>
      <c r="K412">
        <v>3.0208379030227661E-2</v>
      </c>
      <c r="L412">
        <v>38.440108299255371</v>
      </c>
      <c r="M412">
        <v>2.6630163192749023</v>
      </c>
      <c r="N412">
        <v>0.8822903037071228</v>
      </c>
      <c r="O412">
        <v>-1.1296868324279785</v>
      </c>
      <c r="P412">
        <v>6.5343752503395081</v>
      </c>
      <c r="Q412">
        <v>-1.8317699432373047</v>
      </c>
      <c r="R412">
        <v>-1.3973936438560486</v>
      </c>
      <c r="S412">
        <v>5.6453198194503784</v>
      </c>
      <c r="T412">
        <v>1.0468661785125732</v>
      </c>
    </row>
    <row r="413" spans="1:20">
      <c r="A413">
        <v>2.3598968982696533</v>
      </c>
      <c r="B413">
        <v>-0.69739669561386108</v>
      </c>
      <c r="C413">
        <v>1.0265707969665527</v>
      </c>
      <c r="D413">
        <v>-6.0765668749809265</v>
      </c>
      <c r="E413">
        <v>-3.5937642678618431E-2</v>
      </c>
      <c r="F413">
        <v>29.177606105804443</v>
      </c>
      <c r="G413">
        <v>-2.440623939037323</v>
      </c>
      <c r="H413">
        <v>-0.27864426374435425</v>
      </c>
      <c r="I413">
        <v>0.19635260105133057</v>
      </c>
      <c r="J413">
        <v>-5.206763744354248</v>
      </c>
      <c r="K413">
        <v>3.6456622183322906E-3</v>
      </c>
      <c r="L413">
        <v>37.528127431869507</v>
      </c>
      <c r="M413">
        <v>2.6359260082244873</v>
      </c>
      <c r="N413">
        <v>0.87447464466094971</v>
      </c>
      <c r="O413">
        <v>-1.1229217052459717</v>
      </c>
      <c r="P413">
        <v>6.6296830773353577</v>
      </c>
      <c r="Q413">
        <v>-1.9140616059303284</v>
      </c>
      <c r="R413">
        <v>-1.3828128576278687</v>
      </c>
      <c r="S413">
        <v>5.7838559150695801</v>
      </c>
      <c r="T413">
        <v>1.3088583946228027</v>
      </c>
    </row>
    <row r="414" spans="1:20">
      <c r="A414">
        <v>2.4526044726371765</v>
      </c>
      <c r="B414">
        <v>-0.66874921321868896</v>
      </c>
      <c r="C414">
        <v>0.9203106164932251</v>
      </c>
      <c r="D414">
        <v>-5.6552104651927948</v>
      </c>
      <c r="E414">
        <v>-8.3333346992731094E-2</v>
      </c>
      <c r="F414">
        <v>30.106768012046814</v>
      </c>
      <c r="G414">
        <v>-2.6760399341583252</v>
      </c>
      <c r="H414">
        <v>-0.33333152532577515</v>
      </c>
      <c r="I414">
        <v>0.22604316473007202</v>
      </c>
      <c r="J414">
        <v>-5.0114691257476807</v>
      </c>
      <c r="K414">
        <v>2.0312611013650894E-2</v>
      </c>
      <c r="L414">
        <v>37.858843803405762</v>
      </c>
      <c r="M414">
        <v>2.6479065418243408</v>
      </c>
      <c r="N414">
        <v>0.91405957937240601</v>
      </c>
      <c r="O414">
        <v>-1.1599063873291016</v>
      </c>
      <c r="P414">
        <v>6.5822899341583252</v>
      </c>
      <c r="Q414">
        <v>-1.9463524222373962</v>
      </c>
      <c r="R414">
        <v>-1.3901069760322571</v>
      </c>
      <c r="S414">
        <v>5.580216646194458</v>
      </c>
      <c r="T414">
        <v>1.4182329177856445</v>
      </c>
    </row>
    <row r="415" spans="1:20">
      <c r="A415">
        <v>2.6911422610282898</v>
      </c>
      <c r="B415">
        <v>-0.7093772292137146</v>
      </c>
      <c r="C415">
        <v>1.2968778610229492</v>
      </c>
      <c r="D415">
        <v>-8.7640658020973206</v>
      </c>
      <c r="E415">
        <v>-8.2291662693023682E-2</v>
      </c>
      <c r="F415">
        <v>34.1692715883255</v>
      </c>
      <c r="G415">
        <v>-2.1562501788139343</v>
      </c>
      <c r="H415">
        <v>-2.0310282707214355E-2</v>
      </c>
      <c r="I415">
        <v>1.1380203068256378</v>
      </c>
      <c r="J415">
        <v>0.2203136682510376</v>
      </c>
      <c r="K415">
        <v>0.25833351537585258</v>
      </c>
      <c r="L415">
        <v>37.487506866455078</v>
      </c>
      <c r="M415">
        <v>2.5411397218704224</v>
      </c>
      <c r="N415">
        <v>0.81770867109298706</v>
      </c>
      <c r="O415">
        <v>-1.1218786239624023</v>
      </c>
      <c r="P415">
        <v>6.8718716502189636</v>
      </c>
      <c r="Q415">
        <v>-2.0916610956192017</v>
      </c>
      <c r="R415">
        <v>-1.4473944902420044</v>
      </c>
      <c r="S415">
        <v>4.7572851181030273</v>
      </c>
      <c r="T415">
        <v>0.61196088790893555</v>
      </c>
    </row>
    <row r="416" spans="1:20">
      <c r="A416">
        <v>2.6552081108093262</v>
      </c>
      <c r="B416">
        <v>-0.64270943403244019</v>
      </c>
      <c r="C416">
        <v>1.4135390520095825</v>
      </c>
      <c r="D416">
        <v>-9.1447941958904266</v>
      </c>
      <c r="E416">
        <v>-7.2916736826300621E-2</v>
      </c>
      <c r="F416">
        <v>35.442188382148743</v>
      </c>
      <c r="G416">
        <v>-3.0036456882953644</v>
      </c>
      <c r="H416">
        <v>-0.28228759765625</v>
      </c>
      <c r="I416">
        <v>0.22604316473007202</v>
      </c>
      <c r="J416">
        <v>-4.9406290054321289</v>
      </c>
      <c r="K416">
        <v>2.552056685090065E-2</v>
      </c>
      <c r="L416">
        <v>41.570842266082764</v>
      </c>
      <c r="M416">
        <v>2.5906115770339966</v>
      </c>
      <c r="N416">
        <v>0.90780854225158691</v>
      </c>
      <c r="O416">
        <v>-1.1677145957946777</v>
      </c>
      <c r="P416">
        <v>6.8484321236610413</v>
      </c>
      <c r="Q416">
        <v>-2.1510422229766846</v>
      </c>
      <c r="R416">
        <v>-1.444794237613678</v>
      </c>
      <c r="S416">
        <v>5.9661418199539185</v>
      </c>
      <c r="T416">
        <v>0.84999203681945801</v>
      </c>
    </row>
    <row r="417" spans="1:20">
      <c r="A417">
        <v>2.7968734502792358</v>
      </c>
      <c r="B417">
        <v>-0.62968581914901733</v>
      </c>
      <c r="C417">
        <v>1.6541630029678345</v>
      </c>
      <c r="D417">
        <v>-10.644793510437012</v>
      </c>
      <c r="E417">
        <v>-9.2708505690097809E-2</v>
      </c>
      <c r="F417">
        <v>35.908333957195282</v>
      </c>
      <c r="G417">
        <v>-3.0593723058700562</v>
      </c>
      <c r="H417">
        <v>-0.31145662069320679</v>
      </c>
      <c r="I417">
        <v>0.26562437415122986</v>
      </c>
      <c r="J417">
        <v>-4.7973990440368652</v>
      </c>
      <c r="K417">
        <v>2.0312611013650894E-2</v>
      </c>
      <c r="L417">
        <v>43.557286262512207</v>
      </c>
      <c r="M417">
        <v>2.2171735763549805</v>
      </c>
      <c r="N417">
        <v>0.5890578031539917</v>
      </c>
      <c r="O417">
        <v>-1.0619759559631348</v>
      </c>
      <c r="P417">
        <v>8.4541663527488708</v>
      </c>
      <c r="Q417">
        <v>-3.5067647695541382</v>
      </c>
      <c r="R417">
        <v>-1.4843717217445374</v>
      </c>
      <c r="S417">
        <v>6.388545036315918</v>
      </c>
      <c r="T417">
        <v>0.42551755905151367</v>
      </c>
    </row>
    <row r="418" spans="1:20">
      <c r="A418">
        <v>2.7916654944419861</v>
      </c>
      <c r="B418">
        <v>-0.64426660537719727</v>
      </c>
      <c r="C418">
        <v>1.6802102327346802</v>
      </c>
      <c r="D418">
        <v>-10.701045393943787</v>
      </c>
      <c r="E418">
        <v>-7.1875052526593208E-2</v>
      </c>
      <c r="F418">
        <v>35.812497138977051</v>
      </c>
      <c r="G418">
        <v>-3.0671879649162292</v>
      </c>
      <c r="H418">
        <v>-0.29062479734420776</v>
      </c>
      <c r="I418">
        <v>0.30208379030227661</v>
      </c>
      <c r="J418">
        <v>-4.6609342098236084</v>
      </c>
      <c r="K418">
        <v>1.4062505215406418E-2</v>
      </c>
      <c r="L418">
        <v>43.489575386047363</v>
      </c>
      <c r="M418">
        <v>2.3088455200195313</v>
      </c>
      <c r="N418">
        <v>0.70051848888397217</v>
      </c>
      <c r="O418">
        <v>-1.0088682174682617</v>
      </c>
      <c r="P418">
        <v>7.2020813822746277</v>
      </c>
      <c r="Q418">
        <v>-2.5510415434837341</v>
      </c>
      <c r="R418">
        <v>-1.3890638947486877</v>
      </c>
      <c r="S418">
        <v>6.2348991632461548</v>
      </c>
      <c r="T418">
        <v>0.40990114212036133</v>
      </c>
    </row>
    <row r="419" spans="1:20">
      <c r="A419">
        <v>2.8755217790603638</v>
      </c>
      <c r="B419">
        <v>-0.68698078393936157</v>
      </c>
      <c r="C419">
        <v>1.528128981590271</v>
      </c>
      <c r="D419">
        <v>-10.222397744655609</v>
      </c>
      <c r="E419">
        <v>-7.1354210376739502E-2</v>
      </c>
      <c r="F419">
        <v>36.630727350711823</v>
      </c>
      <c r="G419">
        <v>-2.9838532209396362</v>
      </c>
      <c r="H419">
        <v>-0.27187168598175049</v>
      </c>
      <c r="I419">
        <v>0.45104324817657471</v>
      </c>
      <c r="J419">
        <v>-3.7765651941299438</v>
      </c>
      <c r="K419">
        <v>5.2603892982006073E-2</v>
      </c>
      <c r="L419">
        <v>41.99373722076416</v>
      </c>
      <c r="M419">
        <v>2.3411363363265991</v>
      </c>
      <c r="N419">
        <v>0.72916597127914429</v>
      </c>
      <c r="O419">
        <v>-1.0885298252105713</v>
      </c>
      <c r="P419">
        <v>6.6859349608421326</v>
      </c>
      <c r="Q419">
        <v>-2.2062435746192932</v>
      </c>
      <c r="R419">
        <v>-1.2895837426185608</v>
      </c>
      <c r="S419">
        <v>6.1182230710983276</v>
      </c>
      <c r="T419">
        <v>0.7343590259552002</v>
      </c>
    </row>
    <row r="420" spans="1:20">
      <c r="A420">
        <v>2.8515607118606567</v>
      </c>
      <c r="B420">
        <v>-0.63750147819519043</v>
      </c>
      <c r="C420">
        <v>1.5750080347061157</v>
      </c>
      <c r="D420">
        <v>-10.294795036315918</v>
      </c>
      <c r="E420">
        <v>-6.4583495259284973E-2</v>
      </c>
      <c r="F420">
        <v>36.201044917106628</v>
      </c>
      <c r="G420">
        <v>-2.9958337545394897</v>
      </c>
      <c r="H420">
        <v>-0.25624781847000122</v>
      </c>
      <c r="I420">
        <v>0.50781294703483582</v>
      </c>
      <c r="J420">
        <v>-3.7203133106231689</v>
      </c>
      <c r="K420">
        <v>5.2603892982006073E-2</v>
      </c>
      <c r="L420">
        <v>42.697399854660034</v>
      </c>
      <c r="M420">
        <v>2.35728919506073</v>
      </c>
      <c r="N420">
        <v>0.71354210376739502</v>
      </c>
      <c r="O420">
        <v>-1.0656118392944336</v>
      </c>
      <c r="P420">
        <v>6.4765587449073792</v>
      </c>
      <c r="Q420">
        <v>-2.1385401487350464</v>
      </c>
      <c r="R420">
        <v>-1.2572929263114929</v>
      </c>
      <c r="S420">
        <v>6.122395396232605</v>
      </c>
      <c r="T420">
        <v>0.59583783149719238</v>
      </c>
    </row>
    <row r="421" spans="1:20">
      <c r="A421">
        <v>2.9380172491073608</v>
      </c>
      <c r="B421">
        <v>-0.66354125738143921</v>
      </c>
      <c r="C421">
        <v>1.5229135751724243</v>
      </c>
      <c r="D421">
        <v>-10.015107691287994</v>
      </c>
      <c r="E421">
        <v>-8.9583452790975571E-2</v>
      </c>
      <c r="F421">
        <v>35.997398197650909</v>
      </c>
      <c r="G421">
        <v>-3.0083321034908295</v>
      </c>
      <c r="H421">
        <v>-0.17812103033065796</v>
      </c>
      <c r="I421">
        <v>0.51875039935112</v>
      </c>
      <c r="J421">
        <v>-3.4369826316833496</v>
      </c>
      <c r="K421">
        <v>6.0937367379665375E-2</v>
      </c>
      <c r="L421">
        <v>43.131768703460693</v>
      </c>
      <c r="M421">
        <v>2.3166537284851074</v>
      </c>
      <c r="N421">
        <v>0.6833299994468689</v>
      </c>
      <c r="O421">
        <v>-1.0499954223632813</v>
      </c>
      <c r="P421">
        <v>6.5359324216842651</v>
      </c>
      <c r="Q421">
        <v>-2.1911412477493286</v>
      </c>
      <c r="R421">
        <v>-1.3192743062973022</v>
      </c>
      <c r="S421">
        <v>6.0296952724456787</v>
      </c>
      <c r="T421">
        <v>0.52031874656677246</v>
      </c>
    </row>
    <row r="422" spans="1:20">
      <c r="A422">
        <v>2.8989538550376892</v>
      </c>
      <c r="B422">
        <v>-0.72031468152999878</v>
      </c>
      <c r="C422">
        <v>1.4937520027160645</v>
      </c>
      <c r="D422">
        <v>-9.7354203462600708</v>
      </c>
      <c r="E422">
        <v>-8.2812504842877388E-2</v>
      </c>
      <c r="F422">
        <v>36.138541996479034</v>
      </c>
      <c r="G422">
        <v>-2.9833316802978516</v>
      </c>
      <c r="H422">
        <v>-0.20729005336761475</v>
      </c>
      <c r="I422">
        <v>0.53281337022781372</v>
      </c>
      <c r="J422">
        <v>-3.3265650272369385</v>
      </c>
      <c r="K422">
        <v>8.1249978393316269E-2</v>
      </c>
      <c r="L422">
        <v>42.75938868522644</v>
      </c>
      <c r="M422">
        <v>2.275511622428894</v>
      </c>
      <c r="N422">
        <v>0.62499940395355225</v>
      </c>
      <c r="O422">
        <v>-1.0588467121124268</v>
      </c>
      <c r="P422">
        <v>6.5343752503395081</v>
      </c>
      <c r="Q422">
        <v>-2.1557286381721497</v>
      </c>
      <c r="R422">
        <v>-1.3135448098182678</v>
      </c>
      <c r="S422">
        <v>6.0234367847442627</v>
      </c>
      <c r="T422">
        <v>0.55363774299621582</v>
      </c>
    </row>
    <row r="423" spans="1:20">
      <c r="A423">
        <v>2.8713494539260864</v>
      </c>
      <c r="B423">
        <v>-0.65520405769348145</v>
      </c>
      <c r="C423">
        <v>1.5338510274887085</v>
      </c>
      <c r="D423">
        <v>-10.100524872541428</v>
      </c>
      <c r="E423">
        <v>-4.5312568545341492E-2</v>
      </c>
      <c r="F423">
        <v>36.245837807655334</v>
      </c>
      <c r="G423">
        <v>-3.048434853553772</v>
      </c>
      <c r="H423">
        <v>-0.24166703224182129</v>
      </c>
      <c r="I423">
        <v>0.39843842387199402</v>
      </c>
      <c r="J423">
        <v>-3.8739591836929321</v>
      </c>
      <c r="K423">
        <v>2.2916588932275772E-2</v>
      </c>
      <c r="L423">
        <v>42.939066886901855</v>
      </c>
      <c r="M423">
        <v>2.3234337568283081</v>
      </c>
      <c r="N423">
        <v>0.69166719913482666</v>
      </c>
      <c r="O423">
        <v>-1.0692775249481201</v>
      </c>
      <c r="P423">
        <v>6.4749941229820251</v>
      </c>
      <c r="Q423">
        <v>-2.1588504314422607</v>
      </c>
      <c r="R423">
        <v>-1.3187527656555176</v>
      </c>
      <c r="S423">
        <v>6.0546845197677612</v>
      </c>
      <c r="T423">
        <v>0.6453096866607666</v>
      </c>
    </row>
    <row r="424" spans="1:20">
      <c r="A424">
        <v>2.8614550828933716</v>
      </c>
      <c r="B424">
        <v>-0.70833414793014526</v>
      </c>
      <c r="C424">
        <v>1.4182329177856445</v>
      </c>
      <c r="D424">
        <v>-9.431254118680954</v>
      </c>
      <c r="E424">
        <v>-6.3020968809723854E-2</v>
      </c>
      <c r="F424">
        <v>36.652080714702606</v>
      </c>
      <c r="G424">
        <v>-3.0953101813793182</v>
      </c>
      <c r="H424">
        <v>-0.23020803928375244</v>
      </c>
      <c r="I424">
        <v>0.48697739839553833</v>
      </c>
      <c r="J424">
        <v>-3.7005245685577393</v>
      </c>
      <c r="K424">
        <v>1.0416842997074127E-2</v>
      </c>
      <c r="L424">
        <v>42.006254196166992</v>
      </c>
      <c r="M424">
        <v>2.3124963045120239</v>
      </c>
      <c r="N424">
        <v>0.64843147993087769</v>
      </c>
      <c r="O424">
        <v>-1.0828077793121338</v>
      </c>
      <c r="P424">
        <v>6.4854174852371216</v>
      </c>
      <c r="Q424">
        <v>-2.1572858095169067</v>
      </c>
      <c r="R424">
        <v>-1.3114586472511292</v>
      </c>
      <c r="S424">
        <v>5.9880167245864868</v>
      </c>
      <c r="T424">
        <v>0.76717138290405273</v>
      </c>
    </row>
    <row r="425" spans="1:20">
      <c r="A425">
        <v>2.8937458992004395</v>
      </c>
      <c r="B425">
        <v>-0.68125128746032715</v>
      </c>
      <c r="C425">
        <v>1.4921873807907104</v>
      </c>
      <c r="D425">
        <v>-9.6604190766811371</v>
      </c>
      <c r="E425">
        <v>-5.1562674343585968E-2</v>
      </c>
      <c r="F425">
        <v>36.335937678813934</v>
      </c>
      <c r="G425">
        <v>-3.011457622051239</v>
      </c>
      <c r="H425">
        <v>-0.24114549160003662</v>
      </c>
      <c r="I425">
        <v>0.55937469005584717</v>
      </c>
      <c r="J425">
        <v>-3.171876072883606</v>
      </c>
      <c r="K425">
        <v>8.6458399891853333E-2</v>
      </c>
      <c r="L425">
        <v>42.356252670288086</v>
      </c>
      <c r="M425">
        <v>2.3614466190338135</v>
      </c>
      <c r="N425">
        <v>0.73541700839996338</v>
      </c>
      <c r="O425">
        <v>-1.0802149772644043</v>
      </c>
      <c r="P425">
        <v>6.390102207660675</v>
      </c>
      <c r="Q425">
        <v>-2.0328089594841003</v>
      </c>
      <c r="R425">
        <v>-1.3171881437301636</v>
      </c>
      <c r="S425">
        <v>5.9656202793121338</v>
      </c>
      <c r="T425">
        <v>0.71352720260620117</v>
      </c>
    </row>
    <row r="426" spans="1:20">
      <c r="A426">
        <v>2.9291659593582153</v>
      </c>
      <c r="B426">
        <v>-0.68541616201400757</v>
      </c>
      <c r="C426">
        <v>1.5411525964736938</v>
      </c>
      <c r="D426">
        <v>-10.134376585483551</v>
      </c>
      <c r="E426">
        <v>-7.8646000474691391E-2</v>
      </c>
      <c r="F426">
        <v>36.253646016120911</v>
      </c>
      <c r="G426">
        <v>-3.0473954975605011</v>
      </c>
      <c r="H426">
        <v>-0.24531036615371704</v>
      </c>
      <c r="I426">
        <v>0.56093931198120117</v>
      </c>
      <c r="J426">
        <v>-3.1182318925857544</v>
      </c>
      <c r="K426">
        <v>0.10729162022471428</v>
      </c>
      <c r="L426">
        <v>42.910933494567871</v>
      </c>
      <c r="M426">
        <v>2.3687481880187988</v>
      </c>
      <c r="N426">
        <v>0.76302140951156616</v>
      </c>
      <c r="O426">
        <v>-1.0317862033843994</v>
      </c>
      <c r="P426">
        <v>6.2838494777679443</v>
      </c>
      <c r="Q426">
        <v>-2.0187497138977051</v>
      </c>
      <c r="R426">
        <v>-1.285940408706665</v>
      </c>
      <c r="S426">
        <v>5.9614628553390503</v>
      </c>
      <c r="T426">
        <v>0.6020665168762207</v>
      </c>
    </row>
    <row r="427" spans="1:20">
      <c r="A427">
        <v>2.9312446713447571</v>
      </c>
      <c r="B427">
        <v>-0.71197748184204102</v>
      </c>
      <c r="C427">
        <v>1.4906227588653564</v>
      </c>
      <c r="D427">
        <v>-9.7177103161811829</v>
      </c>
      <c r="E427">
        <v>-7.7604316174983978E-2</v>
      </c>
      <c r="F427">
        <v>36.535419523715973</v>
      </c>
      <c r="G427">
        <v>-3.0406229197978973</v>
      </c>
      <c r="H427">
        <v>-0.22239238023757935</v>
      </c>
      <c r="I427">
        <v>0.6218738853931427</v>
      </c>
      <c r="J427">
        <v>-2.8651058673858643</v>
      </c>
      <c r="K427">
        <v>0.10208319872617722</v>
      </c>
      <c r="L427">
        <v>42.444795370101929</v>
      </c>
      <c r="M427">
        <v>2.3999959230422974</v>
      </c>
      <c r="N427">
        <v>0.76302140951156616</v>
      </c>
      <c r="O427">
        <v>-1.0848939418792725</v>
      </c>
      <c r="P427">
        <v>6.3109323382377625</v>
      </c>
      <c r="Q427">
        <v>-2.0489543676376343</v>
      </c>
      <c r="R427">
        <v>-1.2765601277351379</v>
      </c>
      <c r="S427">
        <v>5.9713572263717651</v>
      </c>
      <c r="T427">
        <v>0.66927075386047363</v>
      </c>
    </row>
    <row r="428" spans="1:20">
      <c r="A428">
        <v>3.0140578746795654</v>
      </c>
      <c r="B428">
        <v>-0.71145594120025635</v>
      </c>
      <c r="C428">
        <v>1.4531314373016357</v>
      </c>
      <c r="D428">
        <v>-9.7098983824253082</v>
      </c>
      <c r="E428">
        <v>-0.10989583097398281</v>
      </c>
      <c r="F428">
        <v>36.328129470348358</v>
      </c>
      <c r="G428">
        <v>-3.0171871185302734</v>
      </c>
      <c r="H428">
        <v>-0.21874904632568359</v>
      </c>
      <c r="I428">
        <v>0.6781257688999176</v>
      </c>
      <c r="J428">
        <v>-2.650529146194458</v>
      </c>
      <c r="K428">
        <v>0.12864591553807259</v>
      </c>
      <c r="L428">
        <v>42.739570140838623</v>
      </c>
      <c r="M428">
        <v>2.3906230926513672</v>
      </c>
      <c r="N428">
        <v>0.75884908437728882</v>
      </c>
      <c r="O428">
        <v>-1.0625123977661133</v>
      </c>
      <c r="P428">
        <v>6.3744783401489258</v>
      </c>
      <c r="Q428">
        <v>-2.0187497138977051</v>
      </c>
      <c r="R428">
        <v>-1.2713521718978882</v>
      </c>
      <c r="S428">
        <v>5.9526115655899048</v>
      </c>
      <c r="T428">
        <v>0.5760490894317627</v>
      </c>
    </row>
    <row r="429" spans="1:20">
      <c r="A429">
        <v>2.9687508940696716</v>
      </c>
      <c r="B429">
        <v>-0.69062411785125732</v>
      </c>
      <c r="C429">
        <v>1.553654670715332</v>
      </c>
      <c r="D429">
        <v>-10.084379464387894</v>
      </c>
      <c r="E429">
        <v>-1.0416842997074127E-3</v>
      </c>
      <c r="F429">
        <v>36.827601492404938</v>
      </c>
      <c r="G429">
        <v>-3.0953101813793182</v>
      </c>
      <c r="H429">
        <v>-0.2276003360748291</v>
      </c>
      <c r="I429">
        <v>0.56302174925804138</v>
      </c>
      <c r="J429">
        <v>-3.1448006629943848</v>
      </c>
      <c r="K429">
        <v>7.395818829536438E-2</v>
      </c>
      <c r="L429">
        <v>42.678117752075195</v>
      </c>
      <c r="M429">
        <v>2.3687481880187988</v>
      </c>
      <c r="N429">
        <v>0.70468336343765259</v>
      </c>
      <c r="O429">
        <v>-1.1109411716461182</v>
      </c>
      <c r="P429">
        <v>6.241142749786377</v>
      </c>
      <c r="Q429">
        <v>-1.9859373569488525</v>
      </c>
      <c r="R429">
        <v>-1.2760385870933533</v>
      </c>
      <c r="S429">
        <v>6.0572922229766846</v>
      </c>
      <c r="T429">
        <v>0.70258975028991699</v>
      </c>
    </row>
    <row r="430" spans="1:20">
      <c r="A430">
        <v>3.0010417103767395</v>
      </c>
      <c r="B430">
        <v>-0.72082877159118652</v>
      </c>
      <c r="C430">
        <v>1.4526098966598511</v>
      </c>
      <c r="D430">
        <v>-9.6093788743019104</v>
      </c>
      <c r="E430">
        <v>-8.8020926341414452E-2</v>
      </c>
      <c r="F430">
        <v>36.21353954076767</v>
      </c>
      <c r="G430">
        <v>-2.950519323348999</v>
      </c>
      <c r="H430">
        <v>-0.21770596504211426</v>
      </c>
      <c r="I430">
        <v>0.6932280957698822</v>
      </c>
      <c r="J430">
        <v>-2.5218725204467773</v>
      </c>
      <c r="K430">
        <v>0.1046876423060894</v>
      </c>
      <c r="L430">
        <v>42.713016271591187</v>
      </c>
      <c r="M430">
        <v>2.3827999830245972</v>
      </c>
      <c r="N430">
        <v>0.75156241655349731</v>
      </c>
      <c r="O430">
        <v>-1.0682344436645508</v>
      </c>
      <c r="P430">
        <v>6.3874945044517517</v>
      </c>
      <c r="Q430">
        <v>-2.0531192421913147</v>
      </c>
      <c r="R430">
        <v>-1.2567713856697083</v>
      </c>
      <c r="S430">
        <v>5.8984309434890747</v>
      </c>
      <c r="T430">
        <v>0.61562657356262207</v>
      </c>
    </row>
    <row r="431" spans="1:20">
      <c r="A431">
        <v>2.9588490724563599</v>
      </c>
      <c r="B431">
        <v>-0.71302056312561035</v>
      </c>
      <c r="C431">
        <v>1.401558518409729</v>
      </c>
      <c r="D431">
        <v>-9.4468779861927032</v>
      </c>
      <c r="E431">
        <v>-7.5520947575569153E-2</v>
      </c>
      <c r="F431">
        <v>36.758854985237122</v>
      </c>
      <c r="G431">
        <v>-3.032289445400238</v>
      </c>
      <c r="H431">
        <v>-0.19218772649765015</v>
      </c>
      <c r="I431">
        <v>0.67031383514404297</v>
      </c>
      <c r="J431">
        <v>-2.3994892835617065</v>
      </c>
      <c r="K431">
        <v>0.14427071437239647</v>
      </c>
      <c r="L431">
        <v>42.056262493133545</v>
      </c>
      <c r="M431">
        <v>2.336457371711731</v>
      </c>
      <c r="N431">
        <v>0.78020244836807251</v>
      </c>
      <c r="O431">
        <v>-1.0781288146972656</v>
      </c>
      <c r="P431">
        <v>6.3255205750465393</v>
      </c>
      <c r="Q431">
        <v>-2.0776018500328064</v>
      </c>
      <c r="R431">
        <v>-1.2677088379859924</v>
      </c>
      <c r="S431">
        <v>5.9229135513305664</v>
      </c>
      <c r="T431">
        <v>0.80311298370361328</v>
      </c>
    </row>
    <row r="432" spans="1:20">
      <c r="A432">
        <v>3.7015601992607117</v>
      </c>
      <c r="B432">
        <v>-0.64218789339065552</v>
      </c>
      <c r="C432">
        <v>2.0515620708465576</v>
      </c>
      <c r="D432">
        <v>-12.9411481320858</v>
      </c>
      <c r="E432">
        <v>-6.8229157477617264E-2</v>
      </c>
      <c r="F432">
        <v>43.798439204692841</v>
      </c>
      <c r="G432">
        <v>-4.536457359790802</v>
      </c>
      <c r="H432">
        <v>-0.59427320957183838</v>
      </c>
      <c r="I432">
        <v>-0.37968903779983521</v>
      </c>
      <c r="J432">
        <v>-8.0828070640563965</v>
      </c>
      <c r="K432">
        <v>-0.26093749329447746</v>
      </c>
      <c r="L432">
        <v>50.544798374176025</v>
      </c>
      <c r="M432">
        <v>0.57081878185272217</v>
      </c>
      <c r="N432">
        <v>-1.9088536500930786</v>
      </c>
      <c r="O432">
        <v>-0.63332915306091309</v>
      </c>
      <c r="P432">
        <v>45.483849942684174</v>
      </c>
      <c r="Q432">
        <v>-23.40051531791687</v>
      </c>
      <c r="R432">
        <v>0.80156326293945313</v>
      </c>
      <c r="S432">
        <v>6.7598968744277954</v>
      </c>
      <c r="T432">
        <v>0.47290325164794922</v>
      </c>
    </row>
    <row r="433" spans="1:20">
      <c r="A433">
        <v>2.6729106903076172</v>
      </c>
      <c r="B433">
        <v>-0.6697922945022583</v>
      </c>
      <c r="C433">
        <v>1.7671883106231689</v>
      </c>
      <c r="D433">
        <v>-12.460418045520782</v>
      </c>
      <c r="E433">
        <v>-5.8333389461040497E-2</v>
      </c>
      <c r="F433">
        <v>37.080205976963043</v>
      </c>
      <c r="G433">
        <v>-3.243226557970047</v>
      </c>
      <c r="H433">
        <v>-0.33698230981826782</v>
      </c>
      <c r="I433">
        <v>0.20052120089530945</v>
      </c>
      <c r="J433">
        <v>-5.189061164855957</v>
      </c>
      <c r="K433">
        <v>-1.9270926713943481E-2</v>
      </c>
      <c r="L433">
        <v>45.189589262008667</v>
      </c>
      <c r="M433">
        <v>1.5255063772201538</v>
      </c>
      <c r="N433">
        <v>9.1664493083953857E-2</v>
      </c>
      <c r="O433">
        <v>-1.0031163692474365</v>
      </c>
      <c r="P433">
        <v>11.842705309391022</v>
      </c>
      <c r="Q433">
        <v>-4.8932284116744995</v>
      </c>
      <c r="R433">
        <v>-2.2088512778282166</v>
      </c>
      <c r="S433">
        <v>6.449475884437561</v>
      </c>
      <c r="T433">
        <v>0.19842386245727539</v>
      </c>
    </row>
    <row r="434" spans="1:20">
      <c r="A434">
        <v>2.9525980353355408</v>
      </c>
      <c r="B434">
        <v>-0.63750147819519043</v>
      </c>
      <c r="C434">
        <v>1.9349008798599243</v>
      </c>
      <c r="D434">
        <v>-12.377087026834488</v>
      </c>
      <c r="E434">
        <v>-7.7083474025130272E-2</v>
      </c>
      <c r="F434">
        <v>38.848958909511566</v>
      </c>
      <c r="G434">
        <v>-3.6942698061466217</v>
      </c>
      <c r="H434">
        <v>-0.38124620914459229</v>
      </c>
      <c r="I434">
        <v>0.1010410487651825</v>
      </c>
      <c r="J434">
        <v>-5.2604079246520996</v>
      </c>
      <c r="K434">
        <v>-0.13229157775640488</v>
      </c>
      <c r="L434">
        <v>49.41144585609436</v>
      </c>
      <c r="M434">
        <v>2.1052062511444092</v>
      </c>
      <c r="N434">
        <v>4.1648745536804199E-3</v>
      </c>
      <c r="O434">
        <v>-0.95781683921813965</v>
      </c>
      <c r="P434">
        <v>22.675000131130219</v>
      </c>
      <c r="Q434">
        <v>-12.534372508525848</v>
      </c>
      <c r="R434">
        <v>-0.45416504144668579</v>
      </c>
      <c r="S434">
        <v>6.4322948455810547</v>
      </c>
      <c r="T434">
        <v>-5.8859586715698242E-2</v>
      </c>
    </row>
    <row r="435" spans="1:20">
      <c r="A435">
        <v>2.6958286762237549</v>
      </c>
      <c r="B435">
        <v>-0.66718459129333496</v>
      </c>
      <c r="C435">
        <v>1.829683780670166</v>
      </c>
      <c r="D435">
        <v>-13.008337467908859</v>
      </c>
      <c r="E435">
        <v>-7.3437578976154327E-2</v>
      </c>
      <c r="F435">
        <v>37.072919309139252</v>
      </c>
      <c r="G435">
        <v>-3.0942708253860474</v>
      </c>
      <c r="H435">
        <v>-0.34687668085098267</v>
      </c>
      <c r="I435">
        <v>0.18385425209999084</v>
      </c>
      <c r="J435">
        <v>-5.2437484264373779</v>
      </c>
      <c r="K435">
        <v>-3.2812356948852539E-2</v>
      </c>
      <c r="L435">
        <v>44.699996709823608</v>
      </c>
      <c r="M435">
        <v>2.2874921560287476</v>
      </c>
      <c r="N435">
        <v>0.566139817237854</v>
      </c>
      <c r="O435">
        <v>-1.087486743927002</v>
      </c>
      <c r="P435">
        <v>9.823434054851532</v>
      </c>
      <c r="Q435">
        <v>-3.8781240582466125</v>
      </c>
      <c r="R435">
        <v>-1.8187537789344788</v>
      </c>
      <c r="S435">
        <v>6.6197961568832397</v>
      </c>
      <c r="T435">
        <v>0.19896030426025391</v>
      </c>
    </row>
    <row r="436" spans="1:20">
      <c r="A436">
        <v>2.6453137397766113</v>
      </c>
      <c r="B436">
        <v>-0.65937638282775879</v>
      </c>
      <c r="C436">
        <v>1.9541680812835693</v>
      </c>
      <c r="D436">
        <v>-12.808855623006821</v>
      </c>
      <c r="E436">
        <v>-4.5312568545341492E-2</v>
      </c>
      <c r="F436">
        <v>36.761462688446045</v>
      </c>
      <c r="G436">
        <v>-3.2838545739650726</v>
      </c>
      <c r="H436">
        <v>-0.34583359956741333</v>
      </c>
      <c r="I436">
        <v>7.9687684774398804E-2</v>
      </c>
      <c r="J436">
        <v>-6.02760910987854</v>
      </c>
      <c r="K436">
        <v>-0.12708315625786781</v>
      </c>
      <c r="L436">
        <v>46.559363603591919</v>
      </c>
      <c r="M436">
        <v>-2.0552128553390503</v>
      </c>
      <c r="N436">
        <v>-0.74635446071624756</v>
      </c>
      <c r="O436">
        <v>-0.88280439376831055</v>
      </c>
      <c r="P436">
        <v>8.0614537000656128</v>
      </c>
      <c r="Q436">
        <v>-3.1244754791259766</v>
      </c>
      <c r="R436">
        <v>-1.6375035047531128</v>
      </c>
      <c r="S436">
        <v>6.6031217575073242</v>
      </c>
      <c r="T436">
        <v>9.581446647644043E-2</v>
      </c>
    </row>
    <row r="437" spans="1:20">
      <c r="A437">
        <v>4.5275986194610596</v>
      </c>
      <c r="B437">
        <v>-0.53281337022781372</v>
      </c>
      <c r="C437">
        <v>2.257809042930603</v>
      </c>
      <c r="D437">
        <v>-14.986980706453323</v>
      </c>
      <c r="E437">
        <v>-6.354181095957756E-2</v>
      </c>
      <c r="F437">
        <v>57.144273072481155</v>
      </c>
      <c r="G437">
        <v>-5.8145821094512939</v>
      </c>
      <c r="H437">
        <v>-0.97031146287918091</v>
      </c>
      <c r="I437">
        <v>-1.9557289779186249</v>
      </c>
      <c r="J437">
        <v>-16.218751668930054</v>
      </c>
      <c r="K437">
        <v>-0.70729153230786324</v>
      </c>
      <c r="L437">
        <v>61.905205249786377</v>
      </c>
      <c r="M437">
        <v>6.9713443517684937</v>
      </c>
      <c r="N437">
        <v>-0.31406432390213013</v>
      </c>
      <c r="O437">
        <v>-0.70625543594360352</v>
      </c>
      <c r="P437">
        <v>60.773953795433044</v>
      </c>
      <c r="Q437">
        <v>-28.474994003772736</v>
      </c>
      <c r="R437">
        <v>1.4276057481765747</v>
      </c>
      <c r="S437">
        <v>8.1765651702880859</v>
      </c>
      <c r="T437">
        <v>1.9656121730804443</v>
      </c>
    </row>
    <row r="438" spans="1:20">
      <c r="A438">
        <v>2.7718693017959595</v>
      </c>
      <c r="B438">
        <v>-0.70416927337646484</v>
      </c>
      <c r="C438">
        <v>1.3249963521957397</v>
      </c>
      <c r="D438">
        <v>-10.115627199411392</v>
      </c>
      <c r="E438">
        <v>-7.447926327586174E-2</v>
      </c>
      <c r="F438">
        <v>42.195834219455719</v>
      </c>
      <c r="G438">
        <v>-3.8119778037071228</v>
      </c>
      <c r="H438">
        <v>-0.39374828338623047</v>
      </c>
      <c r="I438">
        <v>8.4374099969863892E-2</v>
      </c>
      <c r="J438">
        <v>-5.6640803813934326</v>
      </c>
      <c r="K438">
        <v>-4.5833177864551544E-2</v>
      </c>
      <c r="L438">
        <v>48.298448324203491</v>
      </c>
      <c r="M438">
        <v>1.5072822570800781</v>
      </c>
      <c r="N438">
        <v>-0.58281421661376953</v>
      </c>
      <c r="O438">
        <v>-0.99167227745056152</v>
      </c>
      <c r="P438">
        <v>19.240625202655792</v>
      </c>
      <c r="Q438">
        <v>-8.7614580988883972</v>
      </c>
      <c r="R438">
        <v>-2.2552087903022766</v>
      </c>
      <c r="S438">
        <v>6.3062459230422974</v>
      </c>
      <c r="T438">
        <v>0.97760558128356934</v>
      </c>
    </row>
    <row r="439" spans="1:20">
      <c r="A439">
        <v>2.4531260132789612</v>
      </c>
      <c r="B439">
        <v>-0.76458603143692017</v>
      </c>
      <c r="C439">
        <v>1.1812448501586914</v>
      </c>
      <c r="D439">
        <v>-9.2682316899299622</v>
      </c>
      <c r="E439">
        <v>-0.10000006295740604</v>
      </c>
      <c r="F439">
        <v>38.046352565288544</v>
      </c>
      <c r="G439">
        <v>-3.1567700207233429</v>
      </c>
      <c r="H439">
        <v>-0.23385137319564819</v>
      </c>
      <c r="I439">
        <v>0.67135319113731384</v>
      </c>
      <c r="J439">
        <v>-2.6749968528747559</v>
      </c>
      <c r="K439">
        <v>8.1770587712526321E-2</v>
      </c>
      <c r="L439">
        <v>46.25624418258667</v>
      </c>
      <c r="M439">
        <v>2.47916579246521</v>
      </c>
      <c r="N439">
        <v>0.95885246992111206</v>
      </c>
      <c r="O439">
        <v>-1.2125074863433838</v>
      </c>
      <c r="P439">
        <v>9.1333314776420593</v>
      </c>
      <c r="Q439">
        <v>-3.0541643500328064</v>
      </c>
      <c r="R439">
        <v>-1.6239583492279053</v>
      </c>
      <c r="S439">
        <v>5.9270858764648438</v>
      </c>
      <c r="T439">
        <v>0.5416572093963623</v>
      </c>
    </row>
    <row r="440" spans="1:20">
      <c r="A440">
        <v>2.4640634655952454</v>
      </c>
      <c r="B440">
        <v>-0.71510672569274902</v>
      </c>
      <c r="C440">
        <v>1.2671947479248047</v>
      </c>
      <c r="D440">
        <v>-9.5906294882297516</v>
      </c>
      <c r="E440">
        <v>-5.2083516493439674E-2</v>
      </c>
      <c r="F440">
        <v>37.734374403953552</v>
      </c>
      <c r="G440">
        <v>-3.133334219455719</v>
      </c>
      <c r="H440">
        <v>-0.19948184490203857</v>
      </c>
      <c r="I440">
        <v>0.6151050329208374</v>
      </c>
      <c r="J440">
        <v>-2.8640627861022949</v>
      </c>
      <c r="K440">
        <v>9.9479220807552338E-2</v>
      </c>
      <c r="L440">
        <v>46.594798564910889</v>
      </c>
      <c r="M440">
        <v>2.6041567325592041</v>
      </c>
      <c r="N440">
        <v>1.1364594101905823</v>
      </c>
      <c r="O440">
        <v>-1.2145936489105225</v>
      </c>
      <c r="P440">
        <v>8.3916634321212769</v>
      </c>
      <c r="Q440">
        <v>-2.7979165315628052</v>
      </c>
      <c r="R440">
        <v>-1.5557259321212769</v>
      </c>
      <c r="S440">
        <v>5.8906227350234985</v>
      </c>
      <c r="T440">
        <v>0.49060583114624023</v>
      </c>
    </row>
    <row r="441" spans="1:20">
      <c r="A441">
        <v>2.4708285927772522</v>
      </c>
      <c r="B441">
        <v>-0.7317662239074707</v>
      </c>
      <c r="C441">
        <v>1.1906325817108154</v>
      </c>
      <c r="D441">
        <v>-8.9786499738693237</v>
      </c>
      <c r="E441">
        <v>-7.7604316174983978E-2</v>
      </c>
      <c r="F441">
        <v>38.19844126701355</v>
      </c>
      <c r="G441">
        <v>-3.1786449253559113</v>
      </c>
      <c r="H441">
        <v>-0.23072957992553711</v>
      </c>
      <c r="I441">
        <v>0.61406195163726807</v>
      </c>
      <c r="J441">
        <v>-2.9229223728179932</v>
      </c>
      <c r="K441">
        <v>7.8124925494194031E-2</v>
      </c>
      <c r="L441">
        <v>45.813530683517456</v>
      </c>
      <c r="M441">
        <v>2.636447548866272</v>
      </c>
      <c r="N441">
        <v>1.0604113340377808</v>
      </c>
      <c r="O441">
        <v>-1.2197792530059814</v>
      </c>
      <c r="P441">
        <v>8.2249939441680908</v>
      </c>
      <c r="Q441">
        <v>-2.7583315968513489</v>
      </c>
      <c r="R441">
        <v>-1.5494823455810547</v>
      </c>
      <c r="S441">
        <v>5.9614628553390503</v>
      </c>
      <c r="T441">
        <v>0.61300396919250488</v>
      </c>
    </row>
    <row r="442" spans="1:20">
      <c r="A442">
        <v>2.5135427713394165</v>
      </c>
      <c r="B442">
        <v>-0.74010342359542847</v>
      </c>
      <c r="C442">
        <v>1.3276040554046631</v>
      </c>
      <c r="D442">
        <v>-9.7520872950553894</v>
      </c>
      <c r="E442">
        <v>-9.1666821390390396E-2</v>
      </c>
      <c r="F442">
        <v>38.007289171218872</v>
      </c>
      <c r="G442">
        <v>-3.1760409474372864</v>
      </c>
      <c r="H442">
        <v>-0.22187083959579468</v>
      </c>
      <c r="I442">
        <v>0.56562572717666626</v>
      </c>
      <c r="J442">
        <v>-3.1510442495346069</v>
      </c>
      <c r="K442">
        <v>7.5520947575569153E-2</v>
      </c>
      <c r="L442">
        <v>46.795845031738281</v>
      </c>
      <c r="M442">
        <v>2.6661455631256104</v>
      </c>
      <c r="N442">
        <v>1.1338517069816589</v>
      </c>
      <c r="O442">
        <v>-1.2182295322418213</v>
      </c>
      <c r="P442">
        <v>8.0244764685630798</v>
      </c>
      <c r="Q442">
        <v>-2.7281194925308228</v>
      </c>
      <c r="R442">
        <v>-1.5364587306976318</v>
      </c>
      <c r="S442">
        <v>5.9671849012374878</v>
      </c>
      <c r="T442">
        <v>0.49060583114624023</v>
      </c>
    </row>
    <row r="443" spans="1:20">
      <c r="A443">
        <v>2.5026053190231323</v>
      </c>
      <c r="B443">
        <v>-0.74322521686553955</v>
      </c>
      <c r="C443">
        <v>1.2359321117401123</v>
      </c>
      <c r="D443">
        <v>-9.1744810342788696</v>
      </c>
      <c r="E443">
        <v>-3.5416800528764725E-2</v>
      </c>
      <c r="F443">
        <v>38.182809948921204</v>
      </c>
      <c r="G443">
        <v>-3.1755194067955017</v>
      </c>
      <c r="H443">
        <v>-0.1822933554649353</v>
      </c>
      <c r="I443">
        <v>0.65260380506515503</v>
      </c>
      <c r="J443">
        <v>-2.7255266904830933</v>
      </c>
      <c r="K443">
        <v>7.6041556894779205E-2</v>
      </c>
      <c r="L443">
        <v>46.192705631256104</v>
      </c>
      <c r="M443">
        <v>2.6119649410247803</v>
      </c>
      <c r="N443">
        <v>1.1244788765907288</v>
      </c>
      <c r="O443">
        <v>-1.2067854404449463</v>
      </c>
      <c r="P443">
        <v>7.9416632652282715</v>
      </c>
      <c r="Q443">
        <v>-2.7598962187767029</v>
      </c>
      <c r="R443">
        <v>-1.5192702412605286</v>
      </c>
      <c r="S443">
        <v>5.9052109718322754</v>
      </c>
      <c r="T443">
        <v>0.54374337196350098</v>
      </c>
    </row>
    <row r="444" spans="1:20">
      <c r="A444">
        <v>2.5338530540466309</v>
      </c>
      <c r="B444">
        <v>-0.7640644907951355</v>
      </c>
      <c r="C444">
        <v>1.2125074863433838</v>
      </c>
      <c r="D444">
        <v>-9.3989595770835876</v>
      </c>
      <c r="E444">
        <v>-3.3333431929349899E-2</v>
      </c>
      <c r="F444">
        <v>38.01041841506958</v>
      </c>
      <c r="G444">
        <v>-3.1526051461696625</v>
      </c>
      <c r="H444">
        <v>-0.21718442440032959</v>
      </c>
      <c r="I444">
        <v>0.68072974681854248</v>
      </c>
      <c r="J444">
        <v>-2.7286559343338013</v>
      </c>
      <c r="K444">
        <v>9.0625137090682983E-2</v>
      </c>
      <c r="L444">
        <v>46.333849430084229</v>
      </c>
      <c r="M444">
        <v>2.657279372215271</v>
      </c>
      <c r="N444">
        <v>1.114577054977417</v>
      </c>
      <c r="O444">
        <v>-1.2213587760925293</v>
      </c>
      <c r="P444">
        <v>8.4932297468185425</v>
      </c>
      <c r="Q444">
        <v>-3.2171830534934998</v>
      </c>
      <c r="R444">
        <v>-1.6036480665206909</v>
      </c>
      <c r="S444">
        <v>5.9078186750411987</v>
      </c>
      <c r="T444">
        <v>0.55781006813049316</v>
      </c>
    </row>
    <row r="445" spans="1:20">
      <c r="A445">
        <v>2.5218725204467773</v>
      </c>
      <c r="B445">
        <v>-0.73906034231185913</v>
      </c>
      <c r="C445">
        <v>1.217186450958252</v>
      </c>
      <c r="D445">
        <v>-9.3463584780693054</v>
      </c>
      <c r="E445">
        <v>-3.8541853427886963E-2</v>
      </c>
      <c r="F445">
        <v>38.254164159297943</v>
      </c>
      <c r="G445">
        <v>-3.1963549554347992</v>
      </c>
      <c r="H445">
        <v>-0.23229420185089111</v>
      </c>
      <c r="I445">
        <v>0.64166635274887085</v>
      </c>
      <c r="J445">
        <v>-2.8848946094512939</v>
      </c>
      <c r="K445">
        <v>7.9166609793901443E-2</v>
      </c>
      <c r="L445">
        <v>46.154171228408813</v>
      </c>
      <c r="M445">
        <v>2.6541650295257568</v>
      </c>
      <c r="N445">
        <v>1.1036396026611328</v>
      </c>
      <c r="O445">
        <v>-1.1796951293945313</v>
      </c>
      <c r="P445">
        <v>8.5499957203865051</v>
      </c>
      <c r="Q445">
        <v>-3.2770782709121704</v>
      </c>
      <c r="R445">
        <v>-1.6104206442832947</v>
      </c>
      <c r="S445">
        <v>5.9182345867156982</v>
      </c>
      <c r="T445">
        <v>0.59583783149719238</v>
      </c>
    </row>
    <row r="446" spans="1:20">
      <c r="A446">
        <v>2.6531219482421875</v>
      </c>
      <c r="B446">
        <v>-0.75104087591171265</v>
      </c>
      <c r="C446">
        <v>1.2927055358886719</v>
      </c>
      <c r="D446">
        <v>-9.8031274974346161</v>
      </c>
      <c r="E446">
        <v>-6.354181095957756E-2</v>
      </c>
      <c r="F446">
        <v>39.060935378074646</v>
      </c>
      <c r="G446">
        <v>-3.3453106880187988</v>
      </c>
      <c r="H446">
        <v>-0.24896115064620972</v>
      </c>
      <c r="I446">
        <v>0.59218704700469971</v>
      </c>
      <c r="J446">
        <v>-2.8020888566970825</v>
      </c>
      <c r="K446">
        <v>7.3437578976154327E-2</v>
      </c>
      <c r="L446">
        <v>47.205209732055664</v>
      </c>
      <c r="M446">
        <v>2.7072876691818237</v>
      </c>
      <c r="N446">
        <v>0.88176876306533813</v>
      </c>
      <c r="O446">
        <v>-1.1729300022125244</v>
      </c>
      <c r="P446">
        <v>14.744266867637634</v>
      </c>
      <c r="Q446">
        <v>-6.8734362721443176</v>
      </c>
      <c r="R446">
        <v>-1.8640607595443726</v>
      </c>
      <c r="S446">
        <v>5.9999972581863403</v>
      </c>
      <c r="T446">
        <v>0.52759051322937012</v>
      </c>
    </row>
    <row r="447" spans="1:20">
      <c r="A447">
        <v>2.9067695140838623</v>
      </c>
      <c r="B447">
        <v>-0.68698078393936157</v>
      </c>
      <c r="C447">
        <v>1.8500089645385742</v>
      </c>
      <c r="D447">
        <v>-13.412501662969589</v>
      </c>
      <c r="E447">
        <v>-7.5000105425715446E-2</v>
      </c>
      <c r="F447">
        <v>41.704170405864716</v>
      </c>
      <c r="G447">
        <v>-3.8776025176048279</v>
      </c>
      <c r="H447">
        <v>-0.45572966337203979</v>
      </c>
      <c r="I447">
        <v>2.7604401111602783E-2</v>
      </c>
      <c r="J447">
        <v>-5.9255361557006836</v>
      </c>
      <c r="K447">
        <v>-0.14895852655172348</v>
      </c>
      <c r="L447">
        <v>49.879163503646851</v>
      </c>
      <c r="M447">
        <v>1.29738450050354</v>
      </c>
      <c r="N447">
        <v>-0.50833821296691895</v>
      </c>
      <c r="O447">
        <v>-1.0130107402801514</v>
      </c>
      <c r="P447">
        <v>29.43333238363266</v>
      </c>
      <c r="Q447">
        <v>-15.029162168502808</v>
      </c>
      <c r="R447">
        <v>0.17968565225601196</v>
      </c>
      <c r="S447">
        <v>6.6614598035812378</v>
      </c>
      <c r="T447">
        <v>0.48542022705078125</v>
      </c>
    </row>
    <row r="448" spans="1:20">
      <c r="A448">
        <v>2.3307278752326965</v>
      </c>
      <c r="B448">
        <v>-0.6697922945022583</v>
      </c>
      <c r="C448">
        <v>1.788020133972168</v>
      </c>
      <c r="D448">
        <v>-12.09167018532753</v>
      </c>
      <c r="E448">
        <v>-5.6250020861625671E-2</v>
      </c>
      <c r="F448">
        <v>37.443749606609344</v>
      </c>
      <c r="G448">
        <v>-3.6213546991348267</v>
      </c>
      <c r="H448">
        <v>-0.33228844404220581</v>
      </c>
      <c r="I448">
        <v>0.24791806936264038</v>
      </c>
      <c r="J448">
        <v>-5.1130354404449463</v>
      </c>
      <c r="K448">
        <v>-4.791654646396637E-2</v>
      </c>
      <c r="L448">
        <v>50.767183303833008</v>
      </c>
      <c r="M448">
        <v>0.91561675071716309</v>
      </c>
      <c r="N448">
        <v>7.2911381721496582E-2</v>
      </c>
      <c r="O448">
        <v>-1.1140704154968262</v>
      </c>
      <c r="P448">
        <v>14.99166339635849</v>
      </c>
      <c r="Q448">
        <v>-6.9520771503448486</v>
      </c>
      <c r="R448">
        <v>-2.3786425590515137</v>
      </c>
      <c r="S448">
        <v>6.5802037715911865</v>
      </c>
      <c r="T448">
        <v>-0.23594498634338379</v>
      </c>
    </row>
    <row r="449" spans="1:20">
      <c r="A449">
        <v>2.2135376930236816</v>
      </c>
      <c r="B449">
        <v>-0.69426745176315308</v>
      </c>
      <c r="C449">
        <v>1.6744881868362427</v>
      </c>
      <c r="D449">
        <v>-11.483337730169296</v>
      </c>
      <c r="E449">
        <v>-7.0312526077032089E-2</v>
      </c>
      <c r="F449">
        <v>36.416664719581604</v>
      </c>
      <c r="G449">
        <v>-3.3239573240280151</v>
      </c>
      <c r="H449">
        <v>-0.29374659061431885</v>
      </c>
      <c r="I449">
        <v>0.35052001476287842</v>
      </c>
      <c r="J449">
        <v>-4.5979171991348267</v>
      </c>
      <c r="K449">
        <v>-1.4583580195903778E-2</v>
      </c>
      <c r="L449">
        <v>49.322396516799927</v>
      </c>
      <c r="M449">
        <v>1.8020719289779663</v>
      </c>
      <c r="N449">
        <v>0.75208395719528198</v>
      </c>
      <c r="O449">
        <v>-1.2072920799255371</v>
      </c>
      <c r="P449">
        <v>9.4359368085861206</v>
      </c>
      <c r="Q449">
        <v>-3.1874999403953552</v>
      </c>
      <c r="R449">
        <v>-1.7625018954277039</v>
      </c>
      <c r="S449">
        <v>6.4359456300735474</v>
      </c>
      <c r="T449">
        <v>-0.13646483421325684</v>
      </c>
    </row>
    <row r="450" spans="1:20">
      <c r="A450">
        <v>2.3265630006790161</v>
      </c>
      <c r="B450">
        <v>-0.69426745176315308</v>
      </c>
      <c r="C450">
        <v>1.8057376146316528</v>
      </c>
      <c r="D450">
        <v>-12.198440730571747</v>
      </c>
      <c r="E450">
        <v>-8.2812504842877388E-2</v>
      </c>
      <c r="F450">
        <v>36.287501454353333</v>
      </c>
      <c r="G450">
        <v>-3.2963529229164124</v>
      </c>
      <c r="H450">
        <v>-0.26666373014450073</v>
      </c>
      <c r="I450">
        <v>0.30260533094406128</v>
      </c>
      <c r="J450">
        <v>-4.6494752168655396</v>
      </c>
      <c r="K450">
        <v>-2.4999957531690598E-2</v>
      </c>
      <c r="L450">
        <v>51.027595996856689</v>
      </c>
      <c r="M450">
        <v>-1.3682395219802856</v>
      </c>
      <c r="N450">
        <v>-0.15000253915786743</v>
      </c>
      <c r="O450">
        <v>-1.0885298252105713</v>
      </c>
      <c r="P450">
        <v>8.3843693137168884</v>
      </c>
      <c r="Q450">
        <v>-3.0348896980285645</v>
      </c>
      <c r="R450">
        <v>-1.6713514924049377</v>
      </c>
      <c r="S450">
        <v>6.4619779586791992</v>
      </c>
      <c r="T450">
        <v>-0.16197562217712402</v>
      </c>
    </row>
    <row r="451" spans="1:20">
      <c r="A451">
        <v>3.0567720532417297</v>
      </c>
      <c r="B451">
        <v>-0.71770697832107544</v>
      </c>
      <c r="C451">
        <v>1.6166716814041138</v>
      </c>
      <c r="D451">
        <v>-11.43646240234375</v>
      </c>
      <c r="E451">
        <v>-5.6770863011479378E-2</v>
      </c>
      <c r="F451">
        <v>42.038023471832275</v>
      </c>
      <c r="G451">
        <v>-4.2593739926815033</v>
      </c>
      <c r="H451">
        <v>-0.46510249376296997</v>
      </c>
      <c r="I451">
        <v>5.4687261581420898E-2</v>
      </c>
      <c r="J451">
        <v>-5.8791637420654297</v>
      </c>
      <c r="K451">
        <v>-0.13177096843719482</v>
      </c>
      <c r="L451">
        <v>52.390635013580322</v>
      </c>
      <c r="M451">
        <v>3.4572780132293701</v>
      </c>
      <c r="N451">
        <v>0.42551755905151367</v>
      </c>
      <c r="O451">
        <v>-1.0885298252105713</v>
      </c>
      <c r="P451">
        <v>29.65051680803299</v>
      </c>
      <c r="Q451">
        <v>-14.699995517730713</v>
      </c>
      <c r="R451">
        <v>0.29999762773513794</v>
      </c>
      <c r="S451">
        <v>6.5192729234695435</v>
      </c>
      <c r="T451">
        <v>0.50258636474609375</v>
      </c>
    </row>
    <row r="452" spans="1:20">
      <c r="A452">
        <v>2.6979148387908936</v>
      </c>
      <c r="B452">
        <v>-0.75312703847885132</v>
      </c>
      <c r="C452">
        <v>1.4447867870330811</v>
      </c>
      <c r="D452">
        <v>-10.420314967632294</v>
      </c>
      <c r="E452">
        <v>-7.7604316174983978E-2</v>
      </c>
      <c r="F452">
        <v>38.705207407474518</v>
      </c>
      <c r="G452">
        <v>-3.5843737423419952</v>
      </c>
      <c r="H452">
        <v>-0.28750300407409668</v>
      </c>
      <c r="I452">
        <v>0.41041523218154907</v>
      </c>
      <c r="J452">
        <v>-3.9421916007995605</v>
      </c>
      <c r="K452">
        <v>5.2084214985370636E-3</v>
      </c>
      <c r="L452">
        <v>49.750000238418579</v>
      </c>
      <c r="M452">
        <v>3.070831298828125</v>
      </c>
      <c r="N452">
        <v>1.0765567421913147</v>
      </c>
      <c r="O452">
        <v>-1.1885464191436768</v>
      </c>
      <c r="P452">
        <v>14.528125524520874</v>
      </c>
      <c r="Q452">
        <v>-5.8187469840049744</v>
      </c>
      <c r="R452">
        <v>-2.2901073098182678</v>
      </c>
      <c r="S452">
        <v>6.1484426259994507</v>
      </c>
      <c r="T452">
        <v>0.43019652366638184</v>
      </c>
    </row>
    <row r="453" spans="1:20">
      <c r="A453">
        <v>2.68593430519104</v>
      </c>
      <c r="B453">
        <v>-0.73906034231185913</v>
      </c>
      <c r="C453">
        <v>1.3046860694885254</v>
      </c>
      <c r="D453">
        <v>-9.6302106976509094</v>
      </c>
      <c r="E453">
        <v>-5.8333389461040497E-2</v>
      </c>
      <c r="F453">
        <v>38.550004363059998</v>
      </c>
      <c r="G453">
        <v>-3.1890608370304108</v>
      </c>
      <c r="H453">
        <v>-0.1973956823348999</v>
      </c>
      <c r="I453">
        <v>0.64583495259284973</v>
      </c>
      <c r="J453">
        <v>-2.5640726089477539</v>
      </c>
      <c r="K453">
        <v>8.9583452790975571E-2</v>
      </c>
      <c r="L453">
        <v>47.495841979980469</v>
      </c>
      <c r="M453">
        <v>2.80781090259552</v>
      </c>
      <c r="N453">
        <v>1.1166632175445557</v>
      </c>
      <c r="O453">
        <v>-1.2104213237762451</v>
      </c>
      <c r="P453">
        <v>8.3812475204467773</v>
      </c>
      <c r="Q453">
        <v>-2.6473924517631531</v>
      </c>
      <c r="R453">
        <v>-1.6078129410743713</v>
      </c>
      <c r="S453">
        <v>5.840107798576355</v>
      </c>
      <c r="T453">
        <v>0.56979060173034668</v>
      </c>
    </row>
    <row r="454" spans="1:20">
      <c r="A454">
        <v>2.5692656636238098</v>
      </c>
      <c r="B454">
        <v>-0.78593939542770386</v>
      </c>
      <c r="C454">
        <v>1.242712140083313</v>
      </c>
      <c r="D454">
        <v>-9.197920560836792</v>
      </c>
      <c r="E454">
        <v>-9.9479220807552338E-2</v>
      </c>
      <c r="F454">
        <v>37.83281147480011</v>
      </c>
      <c r="G454">
        <v>-3.2406225800514221</v>
      </c>
      <c r="H454">
        <v>-0.14739483594894409</v>
      </c>
      <c r="I454">
        <v>0.84896013140678406</v>
      </c>
      <c r="J454">
        <v>-1.4536529779434204</v>
      </c>
      <c r="K454">
        <v>0.14531239867210388</v>
      </c>
      <c r="L454">
        <v>47.548443078994751</v>
      </c>
      <c r="M454">
        <v>2.7062445878982544</v>
      </c>
      <c r="N454">
        <v>0.91718137264251709</v>
      </c>
      <c r="O454">
        <v>-1.2385547161102295</v>
      </c>
      <c r="P454">
        <v>11.505208909511566</v>
      </c>
      <c r="Q454">
        <v>-4.6515613794326782</v>
      </c>
      <c r="R454">
        <v>-1.9020810723304749</v>
      </c>
      <c r="S454">
        <v>5.6583285331726074</v>
      </c>
      <c r="T454">
        <v>0.43177604675292969</v>
      </c>
    </row>
    <row r="455" spans="1:20">
      <c r="A455">
        <v>2.8135403990745544</v>
      </c>
      <c r="B455">
        <v>-0.7942691445350647</v>
      </c>
      <c r="C455">
        <v>1.3343840837478638</v>
      </c>
      <c r="D455">
        <v>-9.7192749381065369</v>
      </c>
      <c r="E455">
        <v>-4.4791726395487785E-2</v>
      </c>
      <c r="F455">
        <v>38.280211389064789</v>
      </c>
      <c r="G455">
        <v>-3.5619772970676422</v>
      </c>
      <c r="H455">
        <v>-0.18958002328872681</v>
      </c>
      <c r="I455">
        <v>0.83125010132789612</v>
      </c>
      <c r="J455">
        <v>-1.7635375261306763</v>
      </c>
      <c r="K455">
        <v>8.7500084191560745E-2</v>
      </c>
      <c r="L455">
        <v>49.689054489135742</v>
      </c>
      <c r="M455">
        <v>2.415090799331665</v>
      </c>
      <c r="N455">
        <v>0.32708048820495605</v>
      </c>
      <c r="O455">
        <v>-1.1213421821594238</v>
      </c>
      <c r="P455">
        <v>19.111976027488708</v>
      </c>
      <c r="Q455">
        <v>-9.3145817518234253</v>
      </c>
      <c r="R455">
        <v>-1.1135414242744446</v>
      </c>
      <c r="S455">
        <v>5.7734400033950806</v>
      </c>
      <c r="T455">
        <v>0.24375319480895996</v>
      </c>
    </row>
    <row r="456" spans="1:20">
      <c r="A456">
        <v>2.7067661285400391</v>
      </c>
      <c r="B456">
        <v>-0.79687684774398804</v>
      </c>
      <c r="C456">
        <v>1.2208372354507446</v>
      </c>
      <c r="D456">
        <v>-9.3984417617321014</v>
      </c>
      <c r="E456">
        <v>-5.781254731118679E-2</v>
      </c>
      <c r="F456">
        <v>37.859894335269928</v>
      </c>
      <c r="G456">
        <v>-3.2557286322116852</v>
      </c>
      <c r="H456">
        <v>-0.17812103033065796</v>
      </c>
      <c r="I456">
        <v>0.8739568293094635</v>
      </c>
      <c r="J456">
        <v>-1.2697875499725342</v>
      </c>
      <c r="K456">
        <v>0.11197896674275398</v>
      </c>
      <c r="L456">
        <v>47.981768846511841</v>
      </c>
      <c r="M456">
        <v>2.4807155132293701</v>
      </c>
      <c r="N456">
        <v>0.65624713897705078</v>
      </c>
      <c r="O456">
        <v>-1.1557340621948242</v>
      </c>
      <c r="P456">
        <v>12.732289731502533</v>
      </c>
      <c r="Q456">
        <v>-5.1953122019767761</v>
      </c>
      <c r="R456">
        <v>-1.9687488675117493</v>
      </c>
      <c r="S456">
        <v>5.6625008583068848</v>
      </c>
      <c r="T456">
        <v>0.46926736831665039</v>
      </c>
    </row>
    <row r="457" spans="1:20">
      <c r="A457">
        <v>4.7067701816558838</v>
      </c>
      <c r="B457">
        <v>-0.53749978542327881</v>
      </c>
      <c r="C457">
        <v>3.3151060342788696</v>
      </c>
      <c r="D457">
        <v>-23.805730044841766</v>
      </c>
      <c r="E457">
        <v>-5.2083516493439674E-2</v>
      </c>
      <c r="F457">
        <v>59.181250631809235</v>
      </c>
      <c r="G457">
        <v>-5.7401023805141449</v>
      </c>
      <c r="H457">
        <v>-0.96041709184646606</v>
      </c>
      <c r="I457">
        <v>-1.9338540732860565</v>
      </c>
      <c r="J457">
        <v>-16.603648662567139</v>
      </c>
      <c r="K457">
        <v>-0.7208334282040596</v>
      </c>
      <c r="L457">
        <v>64.445316791534424</v>
      </c>
      <c r="M457">
        <v>8.6614489555358887</v>
      </c>
      <c r="N457">
        <v>2.8416663408279419</v>
      </c>
      <c r="O457">
        <v>-1.3145804405212402</v>
      </c>
      <c r="P457">
        <v>59.621348977088928</v>
      </c>
      <c r="Q457">
        <v>-30.615098774433136</v>
      </c>
      <c r="R457">
        <v>0.56249648332595825</v>
      </c>
      <c r="S457">
        <v>8.772924542427063</v>
      </c>
      <c r="T457">
        <v>1.1484324932098389</v>
      </c>
    </row>
    <row r="458" spans="1:20">
      <c r="A458">
        <v>3.1406208872795105</v>
      </c>
      <c r="B458">
        <v>-0.66354125738143921</v>
      </c>
      <c r="C458">
        <v>2.648964524269104</v>
      </c>
      <c r="D458">
        <v>-19.70469206571579</v>
      </c>
      <c r="E458">
        <v>-0.1046876423060894</v>
      </c>
      <c r="F458">
        <v>45.606248080730438</v>
      </c>
      <c r="G458">
        <v>-4.0536448359489441</v>
      </c>
      <c r="H458">
        <v>-0.42083114385604858</v>
      </c>
      <c r="I458">
        <v>-0.22343918681144714</v>
      </c>
      <c r="J458">
        <v>-7.2463452816009521</v>
      </c>
      <c r="K458">
        <v>-0.19583338871598244</v>
      </c>
      <c r="L458">
        <v>56.101560592651367</v>
      </c>
      <c r="M458">
        <v>3.474995493888855</v>
      </c>
      <c r="N458">
        <v>0.36562234163284302</v>
      </c>
      <c r="O458">
        <v>-1.1557340621948242</v>
      </c>
      <c r="P458">
        <v>25.033332407474518</v>
      </c>
      <c r="Q458">
        <v>-11.517703533172607</v>
      </c>
      <c r="R458">
        <v>-2.3098960518836975</v>
      </c>
      <c r="S458">
        <v>7.3130279779434204</v>
      </c>
      <c r="T458">
        <v>-0.33229589462280273</v>
      </c>
    </row>
    <row r="459" spans="1:20">
      <c r="A459">
        <v>2.7187466621398926</v>
      </c>
      <c r="B459">
        <v>-0.7078126072883606</v>
      </c>
      <c r="C459">
        <v>2.2203177213668823</v>
      </c>
      <c r="D459">
        <v>-17.059378325939178</v>
      </c>
      <c r="E459">
        <v>-5.8854231610894203E-2</v>
      </c>
      <c r="F459">
        <v>42.899481952190399</v>
      </c>
      <c r="G459">
        <v>-3.5348944365978241</v>
      </c>
      <c r="H459">
        <v>-0.33437460660934448</v>
      </c>
      <c r="I459">
        <v>0.20104274153709412</v>
      </c>
      <c r="J459">
        <v>-5.0697922706604004</v>
      </c>
      <c r="K459">
        <v>-6.0937367379665375E-2</v>
      </c>
      <c r="L459">
        <v>52.357286214828491</v>
      </c>
      <c r="M459">
        <v>3.4666657447814941</v>
      </c>
      <c r="N459">
        <v>0.7015615701675415</v>
      </c>
      <c r="O459">
        <v>-1.229703426361084</v>
      </c>
      <c r="P459">
        <v>15.089578926563263</v>
      </c>
      <c r="Q459">
        <v>-5.3072869777679443</v>
      </c>
      <c r="R459">
        <v>-2.3786425590515137</v>
      </c>
      <c r="S459">
        <v>6.9479197263717651</v>
      </c>
      <c r="T459">
        <v>-0.19845366477966309</v>
      </c>
    </row>
    <row r="460" spans="1:20">
      <c r="A460">
        <v>2.6567652821540833</v>
      </c>
      <c r="B460">
        <v>-0.73073059320449829</v>
      </c>
      <c r="C460">
        <v>2.2536516189575195</v>
      </c>
      <c r="D460">
        <v>-17.268754541873932</v>
      </c>
      <c r="E460">
        <v>-7.7604316174983978E-2</v>
      </c>
      <c r="F460">
        <v>41.91146045923233</v>
      </c>
      <c r="G460">
        <v>-3.486979752779007</v>
      </c>
      <c r="H460">
        <v>-0.25260448455810547</v>
      </c>
      <c r="I460">
        <v>0.27031078934669495</v>
      </c>
      <c r="J460">
        <v>-4.8229098320007324</v>
      </c>
      <c r="K460">
        <v>-9.1145746409893036E-2</v>
      </c>
      <c r="L460">
        <v>52.702069282531738</v>
      </c>
      <c r="M460">
        <v>3.6171823740005493</v>
      </c>
      <c r="N460">
        <v>1.0177046060562134</v>
      </c>
      <c r="O460">
        <v>-1.231759786605835</v>
      </c>
      <c r="P460">
        <v>12.341141700744629</v>
      </c>
      <c r="Q460">
        <v>-3.78437340259552</v>
      </c>
      <c r="R460">
        <v>-1.9697919487953186</v>
      </c>
      <c r="S460">
        <v>6.9145858287811279</v>
      </c>
      <c r="T460">
        <v>-0.40939450263977051</v>
      </c>
    </row>
    <row r="461" spans="1:20">
      <c r="A461">
        <v>2.6192665100097656</v>
      </c>
      <c r="B461">
        <v>-0.72031468152999878</v>
      </c>
      <c r="C461">
        <v>1.9869804382324219</v>
      </c>
      <c r="D461">
        <v>-15.86562767624855</v>
      </c>
      <c r="E461">
        <v>-6.1979284510016441E-2</v>
      </c>
      <c r="F461">
        <v>42.436458170413971</v>
      </c>
      <c r="G461">
        <v>-3.4520812332630157</v>
      </c>
      <c r="H461">
        <v>-0.2505183219909668</v>
      </c>
      <c r="I461">
        <v>0.36718696355819702</v>
      </c>
      <c r="J461">
        <v>-4.1869878768920898</v>
      </c>
      <c r="K461">
        <v>-3.3333431929349899E-2</v>
      </c>
      <c r="L461">
        <v>51.054179668426514</v>
      </c>
      <c r="M461">
        <v>3.8671791553497314</v>
      </c>
      <c r="N461">
        <v>0.9838491678237915</v>
      </c>
      <c r="O461">
        <v>-1.1989474296569824</v>
      </c>
      <c r="P461">
        <v>11.291660368442535</v>
      </c>
      <c r="Q461">
        <v>-3.4687444567680359</v>
      </c>
      <c r="R461">
        <v>-1.8026009202003479</v>
      </c>
      <c r="S461">
        <v>6.6869854927062988</v>
      </c>
      <c r="T461">
        <v>-0.13387203216552734</v>
      </c>
    </row>
    <row r="462" spans="1:20">
      <c r="A462">
        <v>2.9947906732559204</v>
      </c>
      <c r="B462">
        <v>-0.68905949592590332</v>
      </c>
      <c r="C462">
        <v>2.3734420537948608</v>
      </c>
      <c r="D462">
        <v>-17.885420471429825</v>
      </c>
      <c r="E462">
        <v>-7.7083474025130272E-2</v>
      </c>
      <c r="F462">
        <v>43.291665613651276</v>
      </c>
      <c r="G462">
        <v>-3.5307295620441437</v>
      </c>
      <c r="H462">
        <v>-0.30051916837692261</v>
      </c>
      <c r="I462">
        <v>0.26510283350944519</v>
      </c>
      <c r="J462">
        <v>-4.6552121639251709</v>
      </c>
      <c r="K462">
        <v>-7.2395894676446915E-2</v>
      </c>
      <c r="L462">
        <v>53.471863269805908</v>
      </c>
      <c r="M462">
        <v>7.1427077054977417</v>
      </c>
      <c r="N462">
        <v>2.1510422229766846</v>
      </c>
      <c r="O462">
        <v>-1.3338625431060791</v>
      </c>
      <c r="P462">
        <v>11.329688131809235</v>
      </c>
      <c r="Q462">
        <v>-3.3692717552185059</v>
      </c>
      <c r="R462">
        <v>-1.7817690968513489</v>
      </c>
      <c r="S462">
        <v>7.0151090621948242</v>
      </c>
      <c r="T462">
        <v>-0.2651214599609375</v>
      </c>
    </row>
    <row r="463" spans="1:20">
      <c r="A463">
        <v>2.9343739151954651</v>
      </c>
      <c r="B463">
        <v>-0.66770613193511963</v>
      </c>
      <c r="C463">
        <v>2.3963600397109985</v>
      </c>
      <c r="D463">
        <v>-18.22187751531601</v>
      </c>
      <c r="E463">
        <v>-8.9583452790975571E-2</v>
      </c>
      <c r="F463">
        <v>44.288024306297302</v>
      </c>
      <c r="G463">
        <v>-3.7093758583068848</v>
      </c>
      <c r="H463">
        <v>-0.34843385219573975</v>
      </c>
      <c r="I463">
        <v>3.0208379030227661E-2</v>
      </c>
      <c r="J463">
        <v>-5.9197843074798584</v>
      </c>
      <c r="K463">
        <v>-0.14791684225201607</v>
      </c>
      <c r="L463">
        <v>52.685946226119995</v>
      </c>
      <c r="M463">
        <v>5.2635371685028076</v>
      </c>
      <c r="N463">
        <v>1.321353018283844</v>
      </c>
      <c r="O463">
        <v>-1.3010501861572266</v>
      </c>
      <c r="P463">
        <v>10.139063000679016</v>
      </c>
      <c r="Q463">
        <v>-2.6671811938285828</v>
      </c>
      <c r="R463">
        <v>-1.6010403633117676</v>
      </c>
      <c r="S463">
        <v>7.1619749069213867</v>
      </c>
      <c r="T463">
        <v>-4.6879053115844727E-2</v>
      </c>
    </row>
    <row r="464" spans="1:20">
      <c r="A464">
        <v>2.4328082799911499</v>
      </c>
      <c r="B464">
        <v>-0.66874921321868896</v>
      </c>
      <c r="C464">
        <v>1.7874985933303833</v>
      </c>
      <c r="D464">
        <v>-14.664065092802048</v>
      </c>
      <c r="E464">
        <v>-4.3750042095780373E-2</v>
      </c>
      <c r="F464">
        <v>46.493750065565109</v>
      </c>
      <c r="G464">
        <v>-3.8348957896232605</v>
      </c>
      <c r="H464">
        <v>-0.5192682147026062</v>
      </c>
      <c r="I464">
        <v>-0.33958256244659424</v>
      </c>
      <c r="J464">
        <v>-8.0171823501586914</v>
      </c>
      <c r="K464">
        <v>-0.2010418102145195</v>
      </c>
      <c r="L464">
        <v>48.283845186233521</v>
      </c>
      <c r="M464">
        <v>3.5338401794433594</v>
      </c>
      <c r="N464">
        <v>0.93229115009307861</v>
      </c>
      <c r="O464">
        <v>-1.1989474296569824</v>
      </c>
      <c r="P464">
        <v>10.897912085056305</v>
      </c>
      <c r="Q464">
        <v>-4.1921883821487427</v>
      </c>
      <c r="R464">
        <v>-1.6203150153160095</v>
      </c>
      <c r="S464">
        <v>6.9906264543533325</v>
      </c>
      <c r="T464">
        <v>0.79113245010375977</v>
      </c>
    </row>
    <row r="465" spans="1:20">
      <c r="A465">
        <v>3.5802051424980164</v>
      </c>
      <c r="B465">
        <v>-0.62395632266998291</v>
      </c>
      <c r="C465">
        <v>2.5692731142044067</v>
      </c>
      <c r="D465">
        <v>-19.585419446229935</v>
      </c>
      <c r="E465">
        <v>-9.3229347839951515E-2</v>
      </c>
      <c r="F465">
        <v>51.354166120290756</v>
      </c>
      <c r="G465">
        <v>-4.4192709028720856</v>
      </c>
      <c r="H465">
        <v>-0.64114481210708618</v>
      </c>
      <c r="I465">
        <v>-0.81302225589752197</v>
      </c>
      <c r="J465">
        <v>-10.444283485412598</v>
      </c>
      <c r="K465">
        <v>-0.39947917684912682</v>
      </c>
      <c r="L465">
        <v>54.208844900131226</v>
      </c>
      <c r="M465">
        <v>11.719256639480591</v>
      </c>
      <c r="N465">
        <v>4.1786432266235352</v>
      </c>
      <c r="O465">
        <v>-1.4713406562805176</v>
      </c>
      <c r="P465">
        <v>10.702081024646759</v>
      </c>
      <c r="Q465">
        <v>-3.3406242728233337</v>
      </c>
      <c r="R465">
        <v>-1.6010403633117676</v>
      </c>
      <c r="S465">
        <v>7.8802108764648438</v>
      </c>
      <c r="T465">
        <v>0.87445974349975586</v>
      </c>
    </row>
    <row r="466" spans="1:20">
      <c r="A466">
        <v>2.5104135274887085</v>
      </c>
      <c r="B466">
        <v>-0.67031383514404297</v>
      </c>
      <c r="C466">
        <v>1.4817714691162109</v>
      </c>
      <c r="D466">
        <v>-13.023961335420609</v>
      </c>
      <c r="E466">
        <v>-7.6562631875276566E-2</v>
      </c>
      <c r="F466">
        <v>48.461459577083588</v>
      </c>
      <c r="G466">
        <v>-3.5812482237815857</v>
      </c>
      <c r="H466">
        <v>-0.55989623069763184</v>
      </c>
      <c r="I466">
        <v>-0.61250105500221252</v>
      </c>
      <c r="J466">
        <v>-8.9963674545288086</v>
      </c>
      <c r="K466">
        <v>-0.23854151368141174</v>
      </c>
      <c r="L466">
        <v>45.552611351013184</v>
      </c>
      <c r="M466">
        <v>6.2020719051361084</v>
      </c>
      <c r="N466">
        <v>1.9645839929580688</v>
      </c>
      <c r="O466">
        <v>-1.3406276702880859</v>
      </c>
      <c r="P466">
        <v>9.4286426901817322</v>
      </c>
      <c r="Q466">
        <v>-3.2354146242141724</v>
      </c>
      <c r="R466">
        <v>-1.4520809054374695</v>
      </c>
      <c r="S466">
        <v>7.1171820163726807</v>
      </c>
      <c r="T466">
        <v>1.7791688442230225</v>
      </c>
    </row>
    <row r="467" spans="1:20">
      <c r="A467">
        <v>3.1312480568885803</v>
      </c>
      <c r="B467">
        <v>-0.74583292007446289</v>
      </c>
      <c r="C467">
        <v>2.095833420753479</v>
      </c>
      <c r="D467">
        <v>-15.811983495950699</v>
      </c>
      <c r="E467">
        <v>-6.6666863858699799E-2</v>
      </c>
      <c r="F467">
        <v>43.357811868190765</v>
      </c>
      <c r="G467">
        <v>-3.0645839869976044</v>
      </c>
      <c r="H467">
        <v>-0.19478797912597656</v>
      </c>
      <c r="I467">
        <v>0.34479051828384399</v>
      </c>
      <c r="J467">
        <v>-4.0302127599716187</v>
      </c>
      <c r="K467">
        <v>-5.2083283662796021E-2</v>
      </c>
      <c r="L467">
        <v>51.639050245285034</v>
      </c>
      <c r="M467">
        <v>3.797382116317749</v>
      </c>
      <c r="N467">
        <v>0.58229267597198486</v>
      </c>
      <c r="O467">
        <v>-1.1770725250244141</v>
      </c>
      <c r="P467">
        <v>8.7104141712188721</v>
      </c>
      <c r="Q467">
        <v>-2.1348893642425537</v>
      </c>
      <c r="R467">
        <v>-1.3328120112419128</v>
      </c>
      <c r="S467">
        <v>6.576046347618103</v>
      </c>
      <c r="T467">
        <v>0.18852949142456055</v>
      </c>
    </row>
    <row r="468" spans="1:20">
      <c r="A468">
        <v>3.3874958753585815</v>
      </c>
      <c r="B468">
        <v>-0.6999969482421875</v>
      </c>
      <c r="C468">
        <v>2.7765631675720215</v>
      </c>
      <c r="D468">
        <v>-18.891148269176483</v>
      </c>
      <c r="E468">
        <v>-6.874999962747097E-2</v>
      </c>
      <c r="F468">
        <v>42.82812774181366</v>
      </c>
      <c r="G468">
        <v>-3.9291642606258392</v>
      </c>
      <c r="H468">
        <v>-0.23905932903289795</v>
      </c>
      <c r="I468">
        <v>0.47760456800460815</v>
      </c>
      <c r="J468">
        <v>-3.4614652395248413</v>
      </c>
      <c r="K468">
        <v>-8.2291662693023682E-2</v>
      </c>
      <c r="L468">
        <v>58.917194604873657</v>
      </c>
      <c r="M468">
        <v>4.3729096651077271</v>
      </c>
      <c r="N468">
        <v>0.52499771118164063</v>
      </c>
      <c r="O468">
        <v>-1.0974109172821045</v>
      </c>
      <c r="P468">
        <v>35.548433661460876</v>
      </c>
      <c r="Q468">
        <v>-18.844790756702423</v>
      </c>
      <c r="R468">
        <v>0.25416910648345947</v>
      </c>
      <c r="S468">
        <v>6.5890699625015259</v>
      </c>
      <c r="T468">
        <v>-0.57968497276306152</v>
      </c>
    </row>
    <row r="469" spans="1:20">
      <c r="A469">
        <v>3.7927031517028809</v>
      </c>
      <c r="B469">
        <v>-0.72187185287475586</v>
      </c>
      <c r="C469">
        <v>2.8562545776367187</v>
      </c>
      <c r="D469">
        <v>-19.398961216211319</v>
      </c>
      <c r="E469">
        <v>-5.4166652262210846E-2</v>
      </c>
      <c r="F469">
        <v>45.125000178813934</v>
      </c>
      <c r="G469">
        <v>-4.4552087783813477</v>
      </c>
      <c r="H469">
        <v>-0.24010241031646729</v>
      </c>
      <c r="I469">
        <v>0.67343935370445251</v>
      </c>
      <c r="J469">
        <v>-2.750009298324585</v>
      </c>
      <c r="K469">
        <v>-2.3958273231983185E-2</v>
      </c>
      <c r="L469">
        <v>60.527592897415161</v>
      </c>
      <c r="M469">
        <v>3.7723928689956665</v>
      </c>
      <c r="N469">
        <v>-0.31302124261856079</v>
      </c>
      <c r="O469">
        <v>-0.96407532691955566</v>
      </c>
      <c r="P469">
        <v>38.939580321311951</v>
      </c>
      <c r="Q469">
        <v>-19.8187455534935</v>
      </c>
      <c r="R469">
        <v>-1.3023614883422852E-2</v>
      </c>
      <c r="S469">
        <v>6.5546929836273193</v>
      </c>
      <c r="T469">
        <v>-0.9161531925201416</v>
      </c>
    </row>
    <row r="470" spans="1:20">
      <c r="A470">
        <v>4.0239542722702026</v>
      </c>
      <c r="B470">
        <v>-0.70520490407943726</v>
      </c>
      <c r="C470">
        <v>3.4656226634979248</v>
      </c>
      <c r="D470">
        <v>-23.979168385267258</v>
      </c>
      <c r="E470">
        <v>-5.937507376074791E-2</v>
      </c>
      <c r="F470">
        <v>47.792710363864899</v>
      </c>
      <c r="G470">
        <v>-4.4999979436397552</v>
      </c>
      <c r="H470">
        <v>1.5646219253540039E-3</v>
      </c>
      <c r="I470">
        <v>1.2838542461395264</v>
      </c>
      <c r="J470">
        <v>-0.23853778839111328</v>
      </c>
      <c r="K470">
        <v>0.13020820915699005</v>
      </c>
      <c r="L470">
        <v>68.812519311904907</v>
      </c>
      <c r="M470">
        <v>3.9395689964294434</v>
      </c>
      <c r="N470">
        <v>-0.17656385898590088</v>
      </c>
      <c r="O470">
        <v>-0.98019838333129883</v>
      </c>
      <c r="P470">
        <v>30.88853508234024</v>
      </c>
      <c r="Q470">
        <v>-15.071354806423187</v>
      </c>
      <c r="R470">
        <v>-0.95885246992111206</v>
      </c>
      <c r="S470">
        <v>7.0333331823348999</v>
      </c>
      <c r="T470">
        <v>-1.4682412147521973</v>
      </c>
    </row>
    <row r="471" spans="1:20">
      <c r="A471">
        <v>3.0505210161209106</v>
      </c>
      <c r="B471">
        <v>-0.74739754199981689</v>
      </c>
      <c r="C471">
        <v>2.5473982095718384</v>
      </c>
      <c r="D471">
        <v>-18.946357071399689</v>
      </c>
      <c r="E471">
        <v>-5.1562674343585968E-2</v>
      </c>
      <c r="F471">
        <v>46.364061534404755</v>
      </c>
      <c r="G471">
        <v>-4.115622490644455</v>
      </c>
      <c r="H471">
        <v>-1.6666948795318604E-2</v>
      </c>
      <c r="I471">
        <v>1.4833323657512665</v>
      </c>
      <c r="J471">
        <v>1.0635405778884888</v>
      </c>
      <c r="K471">
        <v>0.23489585146307945</v>
      </c>
      <c r="L471">
        <v>60.911446809768677</v>
      </c>
      <c r="M471">
        <v>4.8270821571350098</v>
      </c>
      <c r="N471">
        <v>0.87968260049819946</v>
      </c>
      <c r="O471">
        <v>-1.1546909809112549</v>
      </c>
      <c r="P471">
        <v>25.293223559856415</v>
      </c>
      <c r="Q471">
        <v>-12.370310723781586</v>
      </c>
      <c r="R471">
        <v>-1.5755221247673035</v>
      </c>
      <c r="S471">
        <v>6.0500055551528931</v>
      </c>
      <c r="T471">
        <v>-1.6041696071624756</v>
      </c>
    </row>
    <row r="472" spans="1:20">
      <c r="A472">
        <v>3.2109320163726807</v>
      </c>
      <c r="B472">
        <v>-0.75312703847885132</v>
      </c>
      <c r="C472">
        <v>2.7057379484176636</v>
      </c>
      <c r="D472">
        <v>-19.578129053115845</v>
      </c>
      <c r="E472">
        <v>-5.2083516493439674E-2</v>
      </c>
      <c r="F472">
        <v>44.682815670967102</v>
      </c>
      <c r="G472">
        <v>-3.996875137090683</v>
      </c>
      <c r="H472">
        <v>0.10312348604202271</v>
      </c>
      <c r="I472">
        <v>1.8161460757255554</v>
      </c>
      <c r="J472">
        <v>2.7692615985870361</v>
      </c>
      <c r="K472">
        <v>0.27812505140900612</v>
      </c>
      <c r="L472">
        <v>62.229156494140625</v>
      </c>
      <c r="M472">
        <v>4.5083314180374146</v>
      </c>
      <c r="N472">
        <v>0.87291747331619263</v>
      </c>
      <c r="O472">
        <v>-1.1755228042602539</v>
      </c>
      <c r="P472">
        <v>19.414059817790985</v>
      </c>
      <c r="Q472">
        <v>-9.2994794249534607</v>
      </c>
      <c r="R472">
        <v>-2.74687260389328</v>
      </c>
      <c r="S472">
        <v>6.1437487602233887</v>
      </c>
      <c r="T472">
        <v>-1.6062557697296143</v>
      </c>
    </row>
    <row r="473" spans="1:20">
      <c r="A473">
        <v>3.4598931670188904</v>
      </c>
      <c r="B473">
        <v>-0.79218298196792603</v>
      </c>
      <c r="C473">
        <v>2.3114532232284546</v>
      </c>
      <c r="D473">
        <v>-17.716147005558014</v>
      </c>
      <c r="E473">
        <v>-7.6562631875276566E-2</v>
      </c>
      <c r="F473">
        <v>47.024480998516083</v>
      </c>
      <c r="G473">
        <v>-3.6546848714351654</v>
      </c>
      <c r="H473">
        <v>-1.3023614883422852E-2</v>
      </c>
      <c r="I473">
        <v>1.3463534414768219</v>
      </c>
      <c r="J473">
        <v>0.37811696529388428</v>
      </c>
      <c r="K473">
        <v>0.17500016838312149</v>
      </c>
      <c r="L473">
        <v>59.533864259719849</v>
      </c>
      <c r="M473">
        <v>4.2864531278610229</v>
      </c>
      <c r="N473">
        <v>0.6921812891960144</v>
      </c>
      <c r="O473">
        <v>-1.2026131153106689</v>
      </c>
      <c r="P473">
        <v>15.872910618782043</v>
      </c>
      <c r="Q473">
        <v>-6.6187456250190735</v>
      </c>
      <c r="R473">
        <v>-2.6255175471305847</v>
      </c>
      <c r="S473">
        <v>5.9567689895629883</v>
      </c>
      <c r="T473">
        <v>-1.1135637760162354</v>
      </c>
    </row>
    <row r="474" spans="1:20">
      <c r="A474">
        <v>3.215104341506958</v>
      </c>
      <c r="B474">
        <v>-0.74322521686553955</v>
      </c>
      <c r="C474">
        <v>2.3500025272369385</v>
      </c>
      <c r="D474">
        <v>-17.896357923746109</v>
      </c>
      <c r="E474">
        <v>-0.11093751527369022</v>
      </c>
      <c r="F474">
        <v>47.985415905714035</v>
      </c>
      <c r="G474">
        <v>-3.3390633761882782</v>
      </c>
      <c r="H474">
        <v>-8.3297491073608398E-3</v>
      </c>
      <c r="I474">
        <v>0.99166855216026306</v>
      </c>
      <c r="J474">
        <v>-1.1692792177200317</v>
      </c>
      <c r="K474">
        <v>0.15416648238897324</v>
      </c>
      <c r="L474">
        <v>57.532280683517456</v>
      </c>
      <c r="M474">
        <v>3.8218647241592407</v>
      </c>
      <c r="N474">
        <v>5.0000846385955811E-2</v>
      </c>
      <c r="O474">
        <v>-1.0625123977661133</v>
      </c>
      <c r="P474">
        <v>14.376036822795868</v>
      </c>
      <c r="Q474">
        <v>-5.1937475800514221</v>
      </c>
      <c r="R474">
        <v>-2.2651031613349915</v>
      </c>
      <c r="S474">
        <v>5.2343755960464478</v>
      </c>
      <c r="T474">
        <v>-0.49218535423278809</v>
      </c>
    </row>
    <row r="475" spans="1:20">
      <c r="A475">
        <v>3.4484341740608215</v>
      </c>
      <c r="B475">
        <v>-0.68958103656768799</v>
      </c>
      <c r="C475">
        <v>2.3947954177856445</v>
      </c>
      <c r="D475">
        <v>-17.492711544036865</v>
      </c>
      <c r="E475">
        <v>-8.8020926341414452E-2</v>
      </c>
      <c r="F475">
        <v>50.714585930109024</v>
      </c>
      <c r="G475">
        <v>-4.7218725085258484</v>
      </c>
      <c r="H475">
        <v>-0.27395784854888916</v>
      </c>
      <c r="I475">
        <v>0.6531253457069397</v>
      </c>
      <c r="J475">
        <v>-3.0401051044464111</v>
      </c>
      <c r="K475">
        <v>2.1354295313358307E-2</v>
      </c>
      <c r="L475">
        <v>62.308847904205322</v>
      </c>
      <c r="M475">
        <v>4.3630152940750122</v>
      </c>
      <c r="N475">
        <v>0.78697502613067627</v>
      </c>
      <c r="O475">
        <v>-1.123964786529541</v>
      </c>
      <c r="P475">
        <v>14.964580535888672</v>
      </c>
      <c r="Q475">
        <v>-6.042182445526123</v>
      </c>
      <c r="R475">
        <v>-2.198435366153717</v>
      </c>
      <c r="S475">
        <v>7.3265582323074341</v>
      </c>
      <c r="T475">
        <v>-0.74741244316101074</v>
      </c>
    </row>
    <row r="476" spans="1:20">
      <c r="A476">
        <v>3.4270808100700378</v>
      </c>
      <c r="B476">
        <v>-0.69062411785125732</v>
      </c>
      <c r="C476">
        <v>2.3515671491622925</v>
      </c>
      <c r="D476">
        <v>-17.311982810497284</v>
      </c>
      <c r="E476">
        <v>-7.9166842624545097E-2</v>
      </c>
      <c r="F476">
        <v>51.428124308586121</v>
      </c>
      <c r="G476">
        <v>-4.5697912573814392</v>
      </c>
      <c r="H476">
        <v>-0.30260533094406128</v>
      </c>
      <c r="I476">
        <v>0.5124993622303009</v>
      </c>
      <c r="J476">
        <v>-3.8104206323623657</v>
      </c>
      <c r="K476">
        <v>-3.5937409847974777E-2</v>
      </c>
      <c r="L476">
        <v>61.818748712539673</v>
      </c>
      <c r="M476">
        <v>4.0812492370605469</v>
      </c>
      <c r="N476">
        <v>0.5588531494140625</v>
      </c>
      <c r="O476">
        <v>-1.0463595390319824</v>
      </c>
      <c r="P476">
        <v>13.657286763191223</v>
      </c>
      <c r="Q476">
        <v>-4.98228520154953</v>
      </c>
      <c r="R476">
        <v>-1.9520819187164307</v>
      </c>
      <c r="S476">
        <v>7.360413670539856</v>
      </c>
      <c r="T476">
        <v>-0.39637088775634766</v>
      </c>
    </row>
    <row r="477" spans="1:20">
      <c r="A477">
        <v>2.6546865701675415</v>
      </c>
      <c r="B477">
        <v>-0.73541700839996338</v>
      </c>
      <c r="C477">
        <v>1.7250031232833862</v>
      </c>
      <c r="D477">
        <v>-13.91042023897171</v>
      </c>
      <c r="E477">
        <v>-8.8541768491268158E-2</v>
      </c>
      <c r="F477">
        <v>47.769792377948761</v>
      </c>
      <c r="G477">
        <v>-3.6333315074443817</v>
      </c>
      <c r="H477">
        <v>-0.17552077770233154</v>
      </c>
      <c r="I477">
        <v>0.76927244663238525</v>
      </c>
      <c r="J477">
        <v>-1.9906312227249146</v>
      </c>
      <c r="K477">
        <v>6.7187473177909851E-2</v>
      </c>
      <c r="L477">
        <v>54.922401905059814</v>
      </c>
      <c r="M477">
        <v>4.5052021741867065</v>
      </c>
      <c r="N477">
        <v>1.0124966502189636</v>
      </c>
      <c r="O477">
        <v>-1.0052025318145752</v>
      </c>
      <c r="P477">
        <v>10.727077722549438</v>
      </c>
      <c r="Q477">
        <v>-3.2109320163726807</v>
      </c>
      <c r="R477">
        <v>-1.6432330012321472</v>
      </c>
      <c r="S477">
        <v>5.9203207492828369</v>
      </c>
      <c r="T477">
        <v>0.3484189510345459</v>
      </c>
    </row>
    <row r="478" spans="1:20">
      <c r="A478">
        <v>3.1833276152610779</v>
      </c>
      <c r="B478">
        <v>-0.74583292007446289</v>
      </c>
      <c r="C478">
        <v>2.1697878837585449</v>
      </c>
      <c r="D478">
        <v>-16.539067029953003</v>
      </c>
      <c r="E478">
        <v>-6.7187473177909851E-2</v>
      </c>
      <c r="F478">
        <v>49.310415983200073</v>
      </c>
      <c r="G478">
        <v>-3.9307288825511932</v>
      </c>
      <c r="H478">
        <v>-0.17552077770233154</v>
      </c>
      <c r="I478">
        <v>0.81979110836982727</v>
      </c>
      <c r="J478">
        <v>-2.1802186965942383</v>
      </c>
      <c r="K478">
        <v>6.4583495259284973E-2</v>
      </c>
      <c r="L478">
        <v>57.913035154342651</v>
      </c>
      <c r="M478">
        <v>3.7484318017959595</v>
      </c>
      <c r="N478">
        <v>0.8958280086517334</v>
      </c>
      <c r="O478">
        <v>-1.0520815849304199</v>
      </c>
      <c r="P478">
        <v>9.3223899602890015</v>
      </c>
      <c r="Q478">
        <v>-2.341143786907196</v>
      </c>
      <c r="R478">
        <v>-1.587502658367157</v>
      </c>
      <c r="S478">
        <v>6.6208392381668091</v>
      </c>
      <c r="T478">
        <v>-0.28282403945922852</v>
      </c>
    </row>
    <row r="479" spans="1:20">
      <c r="A479">
        <v>2.904161810874939</v>
      </c>
      <c r="B479">
        <v>-0.79791247844696045</v>
      </c>
      <c r="C479">
        <v>1.5260428190231323</v>
      </c>
      <c r="D479">
        <v>-11.538024991750717</v>
      </c>
      <c r="E479">
        <v>-5.2083516493439674E-2</v>
      </c>
      <c r="F479">
        <v>39.259374141693115</v>
      </c>
      <c r="G479">
        <v>-2.8104148805141449</v>
      </c>
      <c r="H479">
        <v>2.4482607841491699E-2</v>
      </c>
      <c r="I479">
        <v>1.2348964810371399</v>
      </c>
      <c r="J479">
        <v>0.15936791896820068</v>
      </c>
      <c r="K479">
        <v>0.21510431542992592</v>
      </c>
      <c r="L479">
        <v>50.093233585357666</v>
      </c>
      <c r="M479">
        <v>4.1057169437408447</v>
      </c>
      <c r="N479">
        <v>1.4244765043258667</v>
      </c>
      <c r="O479">
        <v>-1.0619759559631348</v>
      </c>
      <c r="P479">
        <v>9.4229131937026978</v>
      </c>
      <c r="Q479">
        <v>-3.1578093767166138</v>
      </c>
      <c r="R479">
        <v>-1.6020834445953369</v>
      </c>
      <c r="S479">
        <v>5.0760358572006226</v>
      </c>
      <c r="T479">
        <v>6.0915946960449219E-2</v>
      </c>
    </row>
    <row r="480" spans="1:20">
      <c r="A480">
        <v>2.3218691349029541</v>
      </c>
      <c r="B480">
        <v>-0.7942691445350647</v>
      </c>
      <c r="C480">
        <v>1.016661524772644</v>
      </c>
      <c r="D480">
        <v>-8.1369802355766296</v>
      </c>
      <c r="E480">
        <v>-9.3750189989805222E-2</v>
      </c>
      <c r="F480">
        <v>36.745831370353699</v>
      </c>
      <c r="G480">
        <v>-2.9932297766208649</v>
      </c>
      <c r="H480">
        <v>-0.19791722297668457</v>
      </c>
      <c r="I480">
        <v>1.2432299554347992</v>
      </c>
      <c r="J480">
        <v>0.12499094009399414</v>
      </c>
      <c r="K480">
        <v>0.25625014677643776</v>
      </c>
      <c r="L480">
        <v>43.415635824203491</v>
      </c>
      <c r="M480">
        <v>3.8114488124847412</v>
      </c>
      <c r="N480">
        <v>1.3494789600372314</v>
      </c>
      <c r="O480">
        <v>-1.1036396026611328</v>
      </c>
      <c r="P480">
        <v>9.1864541172981262</v>
      </c>
      <c r="Q480">
        <v>-3.173433244228363</v>
      </c>
      <c r="R480">
        <v>-1.5468746423721313</v>
      </c>
      <c r="S480">
        <v>4.8786401748657227</v>
      </c>
      <c r="T480">
        <v>0.62185525894165039</v>
      </c>
    </row>
    <row r="481" spans="1:20">
      <c r="A481">
        <v>1.810416579246521</v>
      </c>
      <c r="B481">
        <v>-0.90364366769790649</v>
      </c>
      <c r="C481">
        <v>0.52656233310699463</v>
      </c>
      <c r="D481">
        <v>-2.1244809031486511</v>
      </c>
      <c r="E481">
        <v>-6.7708315327763557E-2</v>
      </c>
      <c r="F481">
        <v>19.930727779865265</v>
      </c>
      <c r="G481">
        <v>-1.6348958015441895</v>
      </c>
      <c r="H481">
        <v>0.19166618585586548</v>
      </c>
      <c r="I481">
        <v>2.5776028633117676</v>
      </c>
      <c r="J481">
        <v>6.734892725944519</v>
      </c>
      <c r="K481">
        <v>0.66406233236193657</v>
      </c>
      <c r="L481">
        <v>33.060938119888306</v>
      </c>
      <c r="M481">
        <v>5.0036460161209106</v>
      </c>
      <c r="N481">
        <v>2.5276020169258118</v>
      </c>
      <c r="O481">
        <v>-1.2755095958709717</v>
      </c>
      <c r="P481">
        <v>10.751038789749146</v>
      </c>
      <c r="Q481">
        <v>-4.878118634223938</v>
      </c>
      <c r="R481">
        <v>-1.8390640616416931</v>
      </c>
      <c r="S481">
        <v>3.3515691757202148</v>
      </c>
      <c r="T481">
        <v>-0.62343478202819824</v>
      </c>
    </row>
    <row r="482" spans="1:20">
      <c r="A482">
        <v>1.4989525079727173</v>
      </c>
      <c r="B482">
        <v>-0.9687468409538269</v>
      </c>
      <c r="C482">
        <v>0.73906779289245605</v>
      </c>
      <c r="D482">
        <v>-2.9984414577484131</v>
      </c>
      <c r="E482">
        <v>-5.364581011235714E-2</v>
      </c>
      <c r="F482">
        <v>16.357295215129852</v>
      </c>
      <c r="G482">
        <v>-1.3333335518836975</v>
      </c>
      <c r="H482">
        <v>0.34999847412109375</v>
      </c>
      <c r="I482">
        <v>2.8979182243347168</v>
      </c>
      <c r="J482">
        <v>7.7770799398422241</v>
      </c>
      <c r="K482">
        <v>0.76354155316948891</v>
      </c>
      <c r="L482">
        <v>33.652603626251221</v>
      </c>
      <c r="M482">
        <v>4.5463442802429199</v>
      </c>
      <c r="N482">
        <v>1.7187446355819702</v>
      </c>
      <c r="O482">
        <v>-1.1015534400939941</v>
      </c>
      <c r="P482">
        <v>10.728642344474792</v>
      </c>
      <c r="Q482">
        <v>-4.5119747519493103</v>
      </c>
      <c r="R482">
        <v>-1.7755180597305298</v>
      </c>
      <c r="S482">
        <v>2.4255216121673584</v>
      </c>
      <c r="T482">
        <v>-0.72866678237915039</v>
      </c>
    </row>
    <row r="483" spans="1:20">
      <c r="A483">
        <v>1.9817650318145752</v>
      </c>
      <c r="B483">
        <v>-0.83854049444198608</v>
      </c>
      <c r="C483">
        <v>0.62604248523712158</v>
      </c>
      <c r="D483">
        <v>-3.3427104353904724</v>
      </c>
      <c r="E483">
        <v>-9.0104294940829277E-2</v>
      </c>
      <c r="F483">
        <v>27.454689145088196</v>
      </c>
      <c r="G483">
        <v>-2.9145814478397369</v>
      </c>
      <c r="H483">
        <v>-0.26145577430725098</v>
      </c>
      <c r="I483">
        <v>1.3791657984256744</v>
      </c>
      <c r="J483">
        <v>0.52917003631591797</v>
      </c>
      <c r="K483">
        <v>0.29010418802499771</v>
      </c>
      <c r="L483">
        <v>34.371882677078247</v>
      </c>
      <c r="M483">
        <v>4.8296749591827393</v>
      </c>
      <c r="N483">
        <v>0.89166313409805298</v>
      </c>
      <c r="O483">
        <v>-1.0499954223632813</v>
      </c>
      <c r="P483">
        <v>21.822914481163025</v>
      </c>
      <c r="Q483">
        <v>-10.593749582767487</v>
      </c>
      <c r="R483">
        <v>-0.21458417177200317</v>
      </c>
      <c r="S483">
        <v>3.9968788623809814</v>
      </c>
      <c r="T483">
        <v>0.71978569030761719</v>
      </c>
    </row>
    <row r="484" spans="1:20">
      <c r="A484">
        <v>2.4244785308837891</v>
      </c>
      <c r="B484">
        <v>-0.77343732118606567</v>
      </c>
      <c r="C484">
        <v>1.1885464191436768</v>
      </c>
      <c r="D484">
        <v>-8.3531290292739868</v>
      </c>
      <c r="E484">
        <v>-8.8541768491268158E-2</v>
      </c>
      <c r="F484">
        <v>38.088545203208923</v>
      </c>
      <c r="G484">
        <v>-3.9958320558071136</v>
      </c>
      <c r="H484">
        <v>-0.61249732971191406</v>
      </c>
      <c r="I484">
        <v>0.14791637659072876</v>
      </c>
      <c r="J484">
        <v>-5.5812597274780273</v>
      </c>
      <c r="K484">
        <v>-6.4583495259284973E-2</v>
      </c>
      <c r="L484">
        <v>39.309889078140259</v>
      </c>
      <c r="M484">
        <v>5.4322779178619385</v>
      </c>
      <c r="N484">
        <v>0.41718780994415283</v>
      </c>
      <c r="O484">
        <v>-1.0666549205780029</v>
      </c>
      <c r="P484">
        <v>23.281767964363098</v>
      </c>
      <c r="Q484">
        <v>-10.177604854106903</v>
      </c>
      <c r="R484">
        <v>-0.7078126072883606</v>
      </c>
      <c r="S484">
        <v>4.9989521503448486</v>
      </c>
      <c r="T484">
        <v>0.87812542915344238</v>
      </c>
    </row>
    <row r="485" spans="1:20">
      <c r="A485">
        <v>3.2515600323677063</v>
      </c>
      <c r="B485">
        <v>-0.771351158618927</v>
      </c>
      <c r="C485">
        <v>0.64426660537719727</v>
      </c>
      <c r="D485">
        <v>-5.2729174494743347</v>
      </c>
      <c r="E485">
        <v>-6.9270841777324677E-2</v>
      </c>
      <c r="F485">
        <v>45.177601277828217</v>
      </c>
      <c r="G485">
        <v>-4.1765607893466949</v>
      </c>
      <c r="H485">
        <v>-0.78281015157699585</v>
      </c>
      <c r="I485">
        <v>-0.70885568857192993</v>
      </c>
      <c r="J485">
        <v>-9.4255208969116211</v>
      </c>
      <c r="K485">
        <v>-0.27968734502792358</v>
      </c>
      <c r="L485">
        <v>42.377591133117676</v>
      </c>
      <c r="M485">
        <v>4.8041641712188721</v>
      </c>
      <c r="N485">
        <v>0.90676546096801758</v>
      </c>
      <c r="O485">
        <v>-1.1073052883148193</v>
      </c>
      <c r="P485">
        <v>15.876561403274536</v>
      </c>
      <c r="Q485">
        <v>-6.1552077531814575</v>
      </c>
      <c r="R485">
        <v>-2.1515637636184692</v>
      </c>
      <c r="S485">
        <v>7.2494745254516602</v>
      </c>
      <c r="T485">
        <v>2.4124979972839355</v>
      </c>
    </row>
    <row r="486" spans="1:20">
      <c r="A486">
        <v>2.8036460280418396</v>
      </c>
      <c r="B486">
        <v>-0.7395818829536438</v>
      </c>
      <c r="C486">
        <v>0.88958442211151123</v>
      </c>
      <c r="D486">
        <v>-6.529688835144043</v>
      </c>
      <c r="E486">
        <v>-6.8229157477617264E-2</v>
      </c>
      <c r="F486">
        <v>44.759377837181091</v>
      </c>
      <c r="G486">
        <v>-4.5307278633117676</v>
      </c>
      <c r="H486">
        <v>-0.78958272933959961</v>
      </c>
      <c r="I486">
        <v>-0.30312314629554749</v>
      </c>
      <c r="J486">
        <v>-7.641136646270752</v>
      </c>
      <c r="K486">
        <v>-0.20833360031247139</v>
      </c>
      <c r="L486">
        <v>40.75157642364502</v>
      </c>
      <c r="M486">
        <v>3.9713531732559204</v>
      </c>
      <c r="N486">
        <v>0.63125044107437134</v>
      </c>
      <c r="O486">
        <v>-1.1973977088928223</v>
      </c>
      <c r="P486">
        <v>11.877082288265228</v>
      </c>
      <c r="Q486">
        <v>-3.6057233810424805</v>
      </c>
      <c r="R486">
        <v>-2.0791664719581604</v>
      </c>
      <c r="S486">
        <v>6.6249966621398926</v>
      </c>
      <c r="T486">
        <v>2.2963583469390869</v>
      </c>
    </row>
    <row r="487" spans="1:20">
      <c r="A487">
        <v>2.7427077293395996</v>
      </c>
      <c r="B487">
        <v>-0.74322521686553955</v>
      </c>
      <c r="C487">
        <v>0.60573220252990723</v>
      </c>
      <c r="D487">
        <v>-4.9474015831947327</v>
      </c>
      <c r="E487">
        <v>-6.6666863858699799E-2</v>
      </c>
      <c r="F487">
        <v>47.125000506639481</v>
      </c>
      <c r="G487">
        <v>-4.7161467373371124</v>
      </c>
      <c r="H487">
        <v>-0.89791417121887207</v>
      </c>
      <c r="I487">
        <v>-0.61197951436042786</v>
      </c>
      <c r="J487">
        <v>-9.0062618255615234</v>
      </c>
      <c r="K487">
        <v>-0.272396020591259</v>
      </c>
      <c r="L487">
        <v>39.629697799682617</v>
      </c>
      <c r="M487">
        <v>3.2635331153869629</v>
      </c>
      <c r="N487">
        <v>0.18177181482315063</v>
      </c>
      <c r="O487">
        <v>-1.1484324932098389</v>
      </c>
      <c r="P487">
        <v>11.173956096172333</v>
      </c>
      <c r="Q487">
        <v>-3.2208338379859924</v>
      </c>
      <c r="R487">
        <v>-1.973956823348999</v>
      </c>
      <c r="S487">
        <v>6.6453069448471069</v>
      </c>
      <c r="T487">
        <v>2.2989511489868164</v>
      </c>
    </row>
    <row r="488" spans="1:20">
      <c r="A488">
        <v>3.2062456011772156</v>
      </c>
      <c r="B488">
        <v>-0.77968835830688477</v>
      </c>
      <c r="C488">
        <v>0.98541378974914551</v>
      </c>
      <c r="D488">
        <v>-6.6640637814998627</v>
      </c>
      <c r="E488">
        <v>-5.8854231610894203E-2</v>
      </c>
      <c r="F488">
        <v>45.82604393362999</v>
      </c>
      <c r="G488">
        <v>-4.6973936259746552</v>
      </c>
      <c r="H488">
        <v>-0.80781430006027222</v>
      </c>
      <c r="I488">
        <v>-0.5588531494140625</v>
      </c>
      <c r="J488">
        <v>-9.0849101543426514</v>
      </c>
      <c r="K488">
        <v>-0.27447938919067383</v>
      </c>
      <c r="L488">
        <v>44.771343469619751</v>
      </c>
      <c r="M488">
        <v>3.0223876237869263</v>
      </c>
      <c r="N488">
        <v>-6.8232417106628418E-2</v>
      </c>
      <c r="O488">
        <v>-1.0812580585479736</v>
      </c>
      <c r="P488">
        <v>13.077080249786377</v>
      </c>
      <c r="Q488">
        <v>-4.5197904109954834</v>
      </c>
      <c r="R488">
        <v>-2.193748950958252</v>
      </c>
      <c r="S488">
        <v>6.981775164604187</v>
      </c>
      <c r="T488">
        <v>2.4010241031646729</v>
      </c>
    </row>
    <row r="489" spans="1:20">
      <c r="A489">
        <v>3.3677071332931519</v>
      </c>
      <c r="B489">
        <v>-0.82187354564666748</v>
      </c>
      <c r="C489">
        <v>1.1703073978424072</v>
      </c>
      <c r="D489">
        <v>-7.288023829460144</v>
      </c>
      <c r="E489">
        <v>-2.9687536880373955E-2</v>
      </c>
      <c r="F489">
        <v>42.16458648443222</v>
      </c>
      <c r="G489">
        <v>-4.304688423871994</v>
      </c>
      <c r="H489">
        <v>-0.5984380841255188</v>
      </c>
      <c r="I489">
        <v>-5.7812780141830444E-2</v>
      </c>
      <c r="J489">
        <v>-6.4578056335449219</v>
      </c>
      <c r="K489">
        <v>-0.1630210317671299</v>
      </c>
      <c r="L489">
        <v>47.198951244354248</v>
      </c>
      <c r="M489">
        <v>3.5239458084106445</v>
      </c>
      <c r="N489">
        <v>0.53072720766067505</v>
      </c>
      <c r="O489">
        <v>-1.1119842529296875</v>
      </c>
      <c r="P489">
        <v>12.804687023162842</v>
      </c>
      <c r="Q489">
        <v>-4.6510398387908936</v>
      </c>
      <c r="R489">
        <v>-2.1848976612091064</v>
      </c>
      <c r="S489">
        <v>7.1578174829483032</v>
      </c>
      <c r="T489">
        <v>2.1494626998901367</v>
      </c>
    </row>
    <row r="490" spans="1:20">
      <c r="A490">
        <v>2.3807287216186523</v>
      </c>
      <c r="B490">
        <v>-0.86041539907455444</v>
      </c>
      <c r="C490">
        <v>0.69895386695861816</v>
      </c>
      <c r="D490">
        <v>-4.3921917676925659</v>
      </c>
      <c r="E490">
        <v>-8.541671559214592E-2</v>
      </c>
      <c r="F490">
        <v>34.671872854232788</v>
      </c>
      <c r="G490">
        <v>-3.1578131020069122</v>
      </c>
      <c r="H490">
        <v>-0.31562149524688721</v>
      </c>
      <c r="I490">
        <v>0.89791789650917053</v>
      </c>
      <c r="J490">
        <v>-1.1890679597854614</v>
      </c>
      <c r="K490">
        <v>0.11979183182120323</v>
      </c>
      <c r="L490">
        <v>41.423439979553223</v>
      </c>
      <c r="M490">
        <v>4.1015595197677612</v>
      </c>
      <c r="N490">
        <v>1.0062456130981445</v>
      </c>
      <c r="O490">
        <v>-1.1010468006134033</v>
      </c>
      <c r="P490">
        <v>12.259893119335175</v>
      </c>
      <c r="Q490">
        <v>-4.8005208373069763</v>
      </c>
      <c r="R490">
        <v>-2.1427050232887268</v>
      </c>
      <c r="S490">
        <v>5.1187574863433838</v>
      </c>
      <c r="T490">
        <v>1.3526082038879395</v>
      </c>
    </row>
    <row r="491" spans="1:20">
      <c r="A491">
        <v>2.5124996900558472</v>
      </c>
      <c r="B491">
        <v>-0.88906288146972656</v>
      </c>
      <c r="C491">
        <v>0.78438222408294678</v>
      </c>
      <c r="D491">
        <v>-4.7942772507667542</v>
      </c>
      <c r="E491">
        <v>-3.4895958378911018E-2</v>
      </c>
      <c r="F491">
        <v>33.420316874980927</v>
      </c>
      <c r="G491">
        <v>-3.1171850860118866</v>
      </c>
      <c r="H491">
        <v>-0.25156140327453613</v>
      </c>
      <c r="I491">
        <v>1.0890625417232513</v>
      </c>
      <c r="J491">
        <v>-0.17343461513519287</v>
      </c>
      <c r="K491">
        <v>0.15781261026859283</v>
      </c>
      <c r="L491">
        <v>42.593240737915039</v>
      </c>
      <c r="M491">
        <v>3.9900988340377808</v>
      </c>
      <c r="N491">
        <v>1.0130181908607483</v>
      </c>
      <c r="O491">
        <v>-1.0869801044464111</v>
      </c>
      <c r="P491">
        <v>11.111974716186523</v>
      </c>
      <c r="Q491">
        <v>-3.9796829223632813</v>
      </c>
      <c r="R491">
        <v>-2.0307302474975586</v>
      </c>
      <c r="S491">
        <v>5.1703155040740967</v>
      </c>
      <c r="T491">
        <v>0.97289681434631348</v>
      </c>
    </row>
    <row r="492" spans="1:20">
      <c r="A492">
        <v>2.1921843290328979</v>
      </c>
      <c r="B492">
        <v>-0.91562420129776001</v>
      </c>
      <c r="C492">
        <v>0.70104002952575684</v>
      </c>
      <c r="D492">
        <v>-4.278130829334259</v>
      </c>
      <c r="E492">
        <v>-7.5520947575569153E-2</v>
      </c>
      <c r="F492">
        <v>32.192707061767578</v>
      </c>
      <c r="G492">
        <v>-2.966664731502533</v>
      </c>
      <c r="H492">
        <v>-0.20156055688858032</v>
      </c>
      <c r="I492">
        <v>1.2609362602233887</v>
      </c>
      <c r="J492">
        <v>0.55781006813049316</v>
      </c>
      <c r="K492">
        <v>0.23697922006249428</v>
      </c>
      <c r="L492">
        <v>40.785938501358032</v>
      </c>
      <c r="M492">
        <v>3.9890557527542114</v>
      </c>
      <c r="N492">
        <v>1.1723935604095459</v>
      </c>
      <c r="O492">
        <v>-1.1333227157592773</v>
      </c>
      <c r="P492">
        <v>10.790623724460602</v>
      </c>
      <c r="Q492">
        <v>-4.0333271026611328</v>
      </c>
      <c r="R492">
        <v>-2.0177066326141357</v>
      </c>
      <c r="S492">
        <v>4.7427117824554443</v>
      </c>
      <c r="T492">
        <v>0.96771121025085449</v>
      </c>
    </row>
    <row r="493" spans="1:20">
      <c r="A493">
        <v>1.5484318137168884</v>
      </c>
      <c r="B493">
        <v>-0.89218467473983765</v>
      </c>
      <c r="C493">
        <v>-8.7499618530273438E-2</v>
      </c>
      <c r="D493">
        <v>1.8708333373069763</v>
      </c>
      <c r="E493">
        <v>-3.1250063329935074E-2</v>
      </c>
      <c r="F493">
        <v>22.455208003520966</v>
      </c>
      <c r="G493">
        <v>-2.118229866027832</v>
      </c>
      <c r="H493">
        <v>-0.13020634651184082</v>
      </c>
      <c r="I493">
        <v>1.7151050269603729</v>
      </c>
      <c r="J493">
        <v>2.1354109048843384</v>
      </c>
      <c r="K493">
        <v>0.40364591404795647</v>
      </c>
      <c r="L493">
        <v>28.409361839294434</v>
      </c>
      <c r="M493">
        <v>3.9843618869781494</v>
      </c>
      <c r="N493">
        <v>1.0994747281074524</v>
      </c>
      <c r="O493">
        <v>-1.0744929313659668</v>
      </c>
      <c r="P493">
        <v>10.750517249107361</v>
      </c>
      <c r="Q493">
        <v>-4.1234344244003296</v>
      </c>
      <c r="R493">
        <v>-1.951560378074646</v>
      </c>
      <c r="S493">
        <v>2.6400983333587646</v>
      </c>
      <c r="T493">
        <v>1.5046894550323486</v>
      </c>
    </row>
    <row r="494" spans="1:20">
      <c r="A494">
        <v>2.8437450528144836</v>
      </c>
      <c r="B494">
        <v>-0.95052272081375122</v>
      </c>
      <c r="C494">
        <v>1.0203123092651367</v>
      </c>
      <c r="D494">
        <v>-6.168752908706665</v>
      </c>
      <c r="E494">
        <v>-9.7395852208137512E-2</v>
      </c>
      <c r="F494">
        <v>33.433333039283752</v>
      </c>
      <c r="G494">
        <v>-3.7359371781349182</v>
      </c>
      <c r="H494">
        <v>-0.205211341381073</v>
      </c>
      <c r="I494">
        <v>1.5968754887580872</v>
      </c>
      <c r="J494">
        <v>1.6588568687438965</v>
      </c>
      <c r="K494">
        <v>0.31927088275551796</v>
      </c>
      <c r="L494">
        <v>43.742716312408447</v>
      </c>
      <c r="M494">
        <v>4.1150897741317749</v>
      </c>
      <c r="N494">
        <v>1.5656203031539917</v>
      </c>
      <c r="O494">
        <v>-1.2916624546051025</v>
      </c>
      <c r="P494">
        <v>11.316142976284027</v>
      </c>
      <c r="Q494">
        <v>-4.8765614628791809</v>
      </c>
      <c r="R494">
        <v>-2.1072924137115479</v>
      </c>
      <c r="S494">
        <v>6.7791640758514404</v>
      </c>
      <c r="T494">
        <v>0.91406702995300293</v>
      </c>
    </row>
    <row r="495" spans="1:20">
      <c r="A495">
        <v>4.6677067875862122</v>
      </c>
      <c r="B495">
        <v>-0.67604333162307739</v>
      </c>
      <c r="C495">
        <v>3.2223910093307495</v>
      </c>
      <c r="D495">
        <v>-22.971875965595245</v>
      </c>
      <c r="E495">
        <v>-7.5520947575569153E-2</v>
      </c>
      <c r="F495">
        <v>58.137502521276474</v>
      </c>
      <c r="G495">
        <v>-5.4343752562999725</v>
      </c>
      <c r="H495">
        <v>-0.55676698684692383</v>
      </c>
      <c r="I495">
        <v>-0.73437392711639404</v>
      </c>
      <c r="J495">
        <v>-10.093748569488525</v>
      </c>
      <c r="K495">
        <v>-0.41666673496365547</v>
      </c>
      <c r="L495">
        <v>70.940643548965454</v>
      </c>
      <c r="M495">
        <v>10.004684329032898</v>
      </c>
      <c r="N495">
        <v>3.0421838164329529</v>
      </c>
      <c r="O495">
        <v>-1.420825719833374</v>
      </c>
      <c r="P495">
        <v>34.370310604572296</v>
      </c>
      <c r="Q495">
        <v>-17.158329486846924</v>
      </c>
      <c r="R495">
        <v>-0.43021142482757568</v>
      </c>
      <c r="S495">
        <v>9.3682259321212769</v>
      </c>
      <c r="T495">
        <v>-9.8973512649536133E-2</v>
      </c>
    </row>
    <row r="496" spans="1:20">
      <c r="A496">
        <v>3.0666664242744446</v>
      </c>
      <c r="B496">
        <v>-0.85781514644622803</v>
      </c>
      <c r="C496">
        <v>1.9734352827072144</v>
      </c>
      <c r="D496">
        <v>-13.260941952466965</v>
      </c>
      <c r="E496">
        <v>-5.2604358643293381E-2</v>
      </c>
      <c r="F496">
        <v>41.228123009204865</v>
      </c>
      <c r="G496">
        <v>-3.8374997675418854</v>
      </c>
      <c r="H496">
        <v>-5.0000846385955811E-2</v>
      </c>
      <c r="I496">
        <v>1.4364570379257202</v>
      </c>
      <c r="J496">
        <v>0.30624866485595703</v>
      </c>
      <c r="K496">
        <v>0.20364578813314438</v>
      </c>
      <c r="L496">
        <v>57.853132486343384</v>
      </c>
      <c r="M496">
        <v>5.732804536819458</v>
      </c>
      <c r="N496">
        <v>0.78228861093521118</v>
      </c>
      <c r="O496">
        <v>-1.2432336807250977</v>
      </c>
      <c r="P496">
        <v>19.716665148735046</v>
      </c>
      <c r="Q496">
        <v>-8.9046880602836609</v>
      </c>
      <c r="R496">
        <v>-2.3562535643577576</v>
      </c>
      <c r="S496">
        <v>6.029173731803894</v>
      </c>
      <c r="T496">
        <v>-0.35104155540466309</v>
      </c>
    </row>
    <row r="497" spans="1:20">
      <c r="A497">
        <v>3.3869743347167969</v>
      </c>
      <c r="B497">
        <v>-0.94895809888839722</v>
      </c>
      <c r="C497">
        <v>2.5468766689300537</v>
      </c>
      <c r="D497">
        <v>-16.210418194532394</v>
      </c>
      <c r="E497">
        <v>-8.8020926341414452E-2</v>
      </c>
      <c r="F497">
        <v>34.994795918464661</v>
      </c>
      <c r="G497">
        <v>-3.2994784414768219</v>
      </c>
      <c r="H497">
        <v>0.3067702054977417</v>
      </c>
      <c r="I497">
        <v>2.1984390914440155</v>
      </c>
      <c r="J497">
        <v>3.7031173706054687</v>
      </c>
      <c r="K497">
        <v>0.38593728095293045</v>
      </c>
      <c r="L497">
        <v>62.133848667144775</v>
      </c>
      <c r="M497">
        <v>4.5729130506515503</v>
      </c>
      <c r="N497">
        <v>0.43645501136779785</v>
      </c>
      <c r="O497">
        <v>-1.2083351612091064</v>
      </c>
      <c r="P497">
        <v>16.084372997283936</v>
      </c>
      <c r="Q497">
        <v>-6.9010406732559204</v>
      </c>
      <c r="R497">
        <v>-2.7442723512649536</v>
      </c>
      <c r="S497">
        <v>5.9515684843063354</v>
      </c>
      <c r="T497">
        <v>-1.4406442642211914</v>
      </c>
    </row>
    <row r="498" spans="1:20">
      <c r="A498">
        <v>4.0328130125999451</v>
      </c>
      <c r="B498">
        <v>-0.74583292007446289</v>
      </c>
      <c r="C498">
        <v>2.8786510229110718</v>
      </c>
      <c r="D498">
        <v>-18.179688602685928</v>
      </c>
      <c r="E498">
        <v>-6.3020968809723854E-2</v>
      </c>
      <c r="F498">
        <v>50.289582461118698</v>
      </c>
      <c r="G498">
        <v>-5.3885392844676971</v>
      </c>
      <c r="H498">
        <v>-0.52031129598617554</v>
      </c>
      <c r="I498">
        <v>-8.6456537246704102E-2</v>
      </c>
      <c r="J498">
        <v>-6.403118371963501</v>
      </c>
      <c r="K498">
        <v>-0.33177109435200691</v>
      </c>
      <c r="L498">
        <v>69.119781255722046</v>
      </c>
      <c r="M498">
        <v>-0.39428472518920898</v>
      </c>
      <c r="N498">
        <v>-5.4661482572555542</v>
      </c>
      <c r="O498">
        <v>-0.15521049499511719</v>
      </c>
      <c r="P498">
        <v>66.487491130828857</v>
      </c>
      <c r="Q498">
        <v>-33.123955130577087</v>
      </c>
      <c r="R498">
        <v>1.8869787454605103</v>
      </c>
      <c r="S498">
        <v>6.5187513828277588</v>
      </c>
      <c r="T498">
        <v>-0.4349052906036377</v>
      </c>
    </row>
    <row r="499" spans="1:20">
      <c r="A499">
        <v>4.7567710280418396</v>
      </c>
      <c r="B499">
        <v>-0.7317662239074707</v>
      </c>
      <c r="C499">
        <v>4.045829176902771</v>
      </c>
      <c r="D499">
        <v>-28.297398239374161</v>
      </c>
      <c r="E499">
        <v>-5.6250020861625671E-2</v>
      </c>
      <c r="F499">
        <v>53.816147148609161</v>
      </c>
      <c r="G499">
        <v>-5.092184990644455</v>
      </c>
      <c r="H499">
        <v>-0.35520642995834351</v>
      </c>
      <c r="I499">
        <v>-1.6145408153533936E-2</v>
      </c>
      <c r="J499">
        <v>-8.2286596298217773</v>
      </c>
      <c r="K499">
        <v>-0.26770820841193199</v>
      </c>
      <c r="L499">
        <v>72.641640901565552</v>
      </c>
      <c r="M499">
        <v>-0.22448599338531494</v>
      </c>
      <c r="N499">
        <v>-3.1239613890647888</v>
      </c>
      <c r="O499">
        <v>-0.69740414619445801</v>
      </c>
      <c r="P499">
        <v>51.466666162014008</v>
      </c>
      <c r="Q499">
        <v>-26.614062488079071</v>
      </c>
      <c r="R499">
        <v>-0.18177181482315063</v>
      </c>
      <c r="S499">
        <v>8.4130167961120605</v>
      </c>
      <c r="T499">
        <v>-1.0635554790496826</v>
      </c>
    </row>
    <row r="500" spans="1:20">
      <c r="A500">
        <v>3.9749965071678162</v>
      </c>
      <c r="B500">
        <v>-0.75104087591171265</v>
      </c>
      <c r="C500">
        <v>3.8635432720184326</v>
      </c>
      <c r="D500">
        <v>-26.371877640485764</v>
      </c>
      <c r="E500">
        <v>-5.2604358643293381E-2</v>
      </c>
      <c r="F500">
        <v>46.943750232458115</v>
      </c>
      <c r="G500">
        <v>-4.2843744158744812</v>
      </c>
      <c r="H500">
        <v>-4.4271349906921387E-2</v>
      </c>
      <c r="I500">
        <v>0.97708404064178467</v>
      </c>
      <c r="J500">
        <v>-2.8546899557113647</v>
      </c>
      <c r="K500">
        <v>3.1250528991222382E-3</v>
      </c>
      <c r="L500">
        <v>70.82030177116394</v>
      </c>
      <c r="M500">
        <v>2.679675817489624</v>
      </c>
      <c r="N500">
        <v>-0.25937706232070923</v>
      </c>
      <c r="O500">
        <v>-1.1458396911621094</v>
      </c>
      <c r="P500">
        <v>15.61979204416275</v>
      </c>
      <c r="Q500">
        <v>-6.5687447786331177</v>
      </c>
      <c r="R500">
        <v>-2.4145841598510742</v>
      </c>
      <c r="S500">
        <v>8.0067664384841919</v>
      </c>
      <c r="T500">
        <v>-1.488029956817627</v>
      </c>
    </row>
    <row r="501" spans="1:20">
      <c r="A501">
        <v>4.8109367489814758</v>
      </c>
      <c r="B501">
        <v>-0.66406279802322388</v>
      </c>
      <c r="C501">
        <v>3.5854130983352661</v>
      </c>
      <c r="D501">
        <v>-24.281252175569534</v>
      </c>
      <c r="E501">
        <v>-5.7291705161333084E-2</v>
      </c>
      <c r="F501">
        <v>59.057291597127914</v>
      </c>
      <c r="G501">
        <v>-5.9776045382022858</v>
      </c>
      <c r="H501">
        <v>-0.71093440055847168</v>
      </c>
      <c r="I501">
        <v>-0.93073025345802307</v>
      </c>
      <c r="J501">
        <v>-10.036468505859375</v>
      </c>
      <c r="K501">
        <v>-0.59635424986481667</v>
      </c>
      <c r="L501">
        <v>73.945850133895874</v>
      </c>
      <c r="M501">
        <v>26.793748140335083</v>
      </c>
      <c r="N501">
        <v>7.7333301305770874</v>
      </c>
      <c r="O501">
        <v>-2.111971378326416</v>
      </c>
      <c r="P501">
        <v>46.881765127182007</v>
      </c>
      <c r="Q501">
        <v>-18.977083265781403</v>
      </c>
      <c r="R501">
        <v>1.1218711733818054</v>
      </c>
      <c r="S501">
        <v>7.9458355903625488</v>
      </c>
      <c r="T501">
        <v>-0.30887126922607422</v>
      </c>
    </row>
    <row r="502" spans="1:20">
      <c r="A502">
        <v>3.3989548683166504</v>
      </c>
      <c r="B502">
        <v>-0.71302056312561035</v>
      </c>
      <c r="C502">
        <v>2.6375055313110352</v>
      </c>
      <c r="D502">
        <v>-20.224481821060181</v>
      </c>
      <c r="E502">
        <v>-7.447926327586174E-2</v>
      </c>
      <c r="F502">
        <v>53.605731576681137</v>
      </c>
      <c r="G502">
        <v>-5.1348954439163208</v>
      </c>
      <c r="H502">
        <v>-0.74999779462814331</v>
      </c>
      <c r="I502">
        <v>-0.87812542915344238</v>
      </c>
      <c r="J502">
        <v>-12.377619743347168</v>
      </c>
      <c r="K502">
        <v>-0.46562496572732925</v>
      </c>
      <c r="L502">
        <v>62.327593564987183</v>
      </c>
      <c r="M502">
        <v>2.065613865852356</v>
      </c>
      <c r="N502">
        <v>-1.0307282209396362</v>
      </c>
      <c r="O502">
        <v>-0.8614659309387207</v>
      </c>
      <c r="P502">
        <v>20.890623331069946</v>
      </c>
      <c r="Q502">
        <v>-8.5989534854888916</v>
      </c>
      <c r="R502">
        <v>-2.1989569067955017</v>
      </c>
      <c r="S502">
        <v>8.7848901748657227</v>
      </c>
      <c r="T502">
        <v>0.58957934379577637</v>
      </c>
    </row>
    <row r="503" spans="1:20">
      <c r="A503">
        <v>3.3953115344047546</v>
      </c>
      <c r="B503">
        <v>-0.70104002952575684</v>
      </c>
      <c r="C503">
        <v>2.7296841144561768</v>
      </c>
      <c r="D503">
        <v>-20.288024097681046</v>
      </c>
      <c r="E503">
        <v>-5.8854231610894203E-2</v>
      </c>
      <c r="F503">
        <v>50.373438745737076</v>
      </c>
      <c r="G503">
        <v>-4.7005191445350647</v>
      </c>
      <c r="H503">
        <v>-0.55573135614395142</v>
      </c>
      <c r="I503">
        <v>-0.40260329842567444</v>
      </c>
      <c r="J503">
        <v>-9.712517261505127</v>
      </c>
      <c r="K503">
        <v>-0.35781273618340492</v>
      </c>
      <c r="L503">
        <v>62.118738889694214</v>
      </c>
      <c r="M503">
        <v>6.5546780824661255</v>
      </c>
      <c r="N503">
        <v>1.9864588975906372</v>
      </c>
      <c r="O503">
        <v>-1.2484490871429443</v>
      </c>
      <c r="P503">
        <v>10.659374296665192</v>
      </c>
      <c r="Q503">
        <v>-1.9864588975906372</v>
      </c>
      <c r="R503">
        <v>-1.6562491655349731</v>
      </c>
      <c r="S503">
        <v>8.5093826055526733</v>
      </c>
      <c r="T503">
        <v>0.19320845603942871</v>
      </c>
    </row>
    <row r="504" spans="1:20">
      <c r="A504">
        <v>3.1723901629447937</v>
      </c>
      <c r="B504">
        <v>-0.7260441780090332</v>
      </c>
      <c r="C504">
        <v>2.6062577962875366</v>
      </c>
      <c r="D504">
        <v>-19.00520920753479</v>
      </c>
      <c r="E504">
        <v>-6.3020968809723854E-2</v>
      </c>
      <c r="F504">
        <v>48.612501472234726</v>
      </c>
      <c r="G504">
        <v>-4.5031234622001648</v>
      </c>
      <c r="H504">
        <v>-0.48020482063293457</v>
      </c>
      <c r="I504">
        <v>-0.13958290219306946</v>
      </c>
      <c r="J504">
        <v>-8.083343505859375</v>
      </c>
      <c r="K504">
        <v>-0.26666652411222458</v>
      </c>
      <c r="L504">
        <v>61.369270086288452</v>
      </c>
      <c r="M504">
        <v>3.9952993392944336</v>
      </c>
      <c r="N504">
        <v>1.1734366416931152</v>
      </c>
      <c r="O504">
        <v>-1.226574182510376</v>
      </c>
      <c r="P504">
        <v>8.075520396232605</v>
      </c>
      <c r="Q504">
        <v>-1.3192668557167053</v>
      </c>
      <c r="R504">
        <v>-1.2984350323677063</v>
      </c>
      <c r="S504">
        <v>8.3572864532470703</v>
      </c>
      <c r="T504">
        <v>-0.17708539962768555</v>
      </c>
    </row>
    <row r="505" spans="1:20">
      <c r="A505">
        <v>3.3942684531211853</v>
      </c>
      <c r="B505">
        <v>-0.71927160024642944</v>
      </c>
      <c r="C505">
        <v>2.7354210615158081</v>
      </c>
      <c r="D505">
        <v>-18.586460500955582</v>
      </c>
      <c r="E505">
        <v>-6.354181095957756E-2</v>
      </c>
      <c r="F505">
        <v>50.173960626125336</v>
      </c>
      <c r="G505">
        <v>-4.6286433935165405</v>
      </c>
      <c r="H505">
        <v>-0.49479305744171143</v>
      </c>
      <c r="I505">
        <v>-0.26197731494903564</v>
      </c>
      <c r="J505">
        <v>-8.7666809558868408</v>
      </c>
      <c r="K505">
        <v>-0.27343770489096642</v>
      </c>
      <c r="L505">
        <v>61.686992645263672</v>
      </c>
      <c r="M505">
        <v>3.8145780563354492</v>
      </c>
      <c r="N505">
        <v>1.0380148887634277</v>
      </c>
      <c r="O505">
        <v>-1.1708438396453857</v>
      </c>
      <c r="P505">
        <v>8.1807225942611694</v>
      </c>
      <c r="Q505">
        <v>-1.727081835269928</v>
      </c>
      <c r="R505">
        <v>-1.2416690587997437</v>
      </c>
      <c r="S505">
        <v>8.3859413862228394</v>
      </c>
      <c r="T505">
        <v>-0.11613965034484863</v>
      </c>
    </row>
    <row r="506" spans="1:20">
      <c r="A506">
        <v>4.8817694187164307</v>
      </c>
      <c r="B506">
        <v>-0.67500025033950806</v>
      </c>
      <c r="C506">
        <v>3.5729259252548218</v>
      </c>
      <c r="D506">
        <v>-26.164587587118149</v>
      </c>
      <c r="E506">
        <v>-6.5625179558992386E-2</v>
      </c>
      <c r="F506">
        <v>61.388541013002396</v>
      </c>
      <c r="G506">
        <v>-6.1645843088626862</v>
      </c>
      <c r="H506">
        <v>-0.8807256817817688</v>
      </c>
      <c r="I506">
        <v>-1.4677084982395172</v>
      </c>
      <c r="J506">
        <v>-15.093237161636353</v>
      </c>
      <c r="K506">
        <v>-0.68072928115725517</v>
      </c>
      <c r="L506">
        <v>72.003096342086792</v>
      </c>
      <c r="M506">
        <v>14.820307493209839</v>
      </c>
      <c r="N506">
        <v>7.082812488079071</v>
      </c>
      <c r="O506">
        <v>-1.7838478088378906</v>
      </c>
      <c r="P506">
        <v>33.406764268875122</v>
      </c>
      <c r="Q506">
        <v>-14.214582741260529</v>
      </c>
      <c r="R506">
        <v>-0.4572942852973938</v>
      </c>
      <c r="S506">
        <v>10.855212807655334</v>
      </c>
      <c r="T506">
        <v>0.55572390556335449</v>
      </c>
    </row>
    <row r="507" spans="1:20">
      <c r="A507">
        <v>3.5828128457069397</v>
      </c>
      <c r="B507">
        <v>-0.75989216566085815</v>
      </c>
      <c r="C507">
        <v>2.6078075170516968</v>
      </c>
      <c r="D507">
        <v>-18.590107560157776</v>
      </c>
      <c r="E507">
        <v>-8.1249978393316269E-2</v>
      </c>
      <c r="F507">
        <v>51.698960363864899</v>
      </c>
      <c r="G507">
        <v>-4.873957484960556</v>
      </c>
      <c r="H507">
        <v>-0.48854202032089233</v>
      </c>
      <c r="I507">
        <v>-0.10416656732559204</v>
      </c>
      <c r="J507">
        <v>-7.6583325862884521</v>
      </c>
      <c r="K507">
        <v>-0.21093757823109627</v>
      </c>
      <c r="L507">
        <v>63.073426485061646</v>
      </c>
      <c r="M507">
        <v>5.0343722105026245</v>
      </c>
      <c r="N507">
        <v>0.93749910593032837</v>
      </c>
      <c r="O507">
        <v>-1.1124908924102783</v>
      </c>
      <c r="P507">
        <v>19.659891724586487</v>
      </c>
      <c r="Q507">
        <v>-7.608853280544281</v>
      </c>
      <c r="R507">
        <v>-2.2661462426185608</v>
      </c>
      <c r="S507">
        <v>8.402600884437561</v>
      </c>
      <c r="T507">
        <v>-3.0726194381713867E-2</v>
      </c>
    </row>
    <row r="508" spans="1:20">
      <c r="A508">
        <v>3.0906200408935547</v>
      </c>
      <c r="B508">
        <v>-0.77291578054428101</v>
      </c>
      <c r="C508">
        <v>2.0161420106887817</v>
      </c>
      <c r="D508">
        <v>-15.22291824221611</v>
      </c>
      <c r="E508">
        <v>-5.364581011235714E-2</v>
      </c>
      <c r="F508">
        <v>48.905208706855774</v>
      </c>
      <c r="G508">
        <v>-4.4385418295860291</v>
      </c>
      <c r="H508">
        <v>-0.47603994607925415</v>
      </c>
      <c r="I508">
        <v>0.12812390923500061</v>
      </c>
      <c r="J508">
        <v>-6.0625076293945313</v>
      </c>
      <c r="K508">
        <v>-0.13489602133631706</v>
      </c>
      <c r="L508">
        <v>55.864065885543823</v>
      </c>
      <c r="M508">
        <v>4.7859251499176025</v>
      </c>
      <c r="N508">
        <v>1.1078119277954102</v>
      </c>
      <c r="O508">
        <v>-1.1510550975799561</v>
      </c>
      <c r="P508">
        <v>14.141663908958435</v>
      </c>
      <c r="Q508">
        <v>-4.5255199074745178</v>
      </c>
      <c r="R508">
        <v>-2.2312477231025696</v>
      </c>
      <c r="S508">
        <v>7.672920823097229</v>
      </c>
      <c r="T508">
        <v>0.4406273365020752</v>
      </c>
    </row>
    <row r="509" spans="1:20">
      <c r="A509">
        <v>2.8942674398422241</v>
      </c>
      <c r="B509">
        <v>-0.80989301204681396</v>
      </c>
      <c r="C509">
        <v>1.8223971128463745</v>
      </c>
      <c r="D509">
        <v>-13.973962515592575</v>
      </c>
      <c r="E509">
        <v>-5.4166652262210846E-2</v>
      </c>
      <c r="F509">
        <v>44.402085244655609</v>
      </c>
      <c r="G509">
        <v>-3.7677064538002014</v>
      </c>
      <c r="H509">
        <v>-0.34374743700027466</v>
      </c>
      <c r="I509">
        <v>0.49166753888130188</v>
      </c>
      <c r="J509">
        <v>-4.1682273149490356</v>
      </c>
      <c r="K509">
        <v>-6.2500126659870148E-2</v>
      </c>
      <c r="L509">
        <v>52.968740463256836</v>
      </c>
      <c r="M509">
        <v>4.9932152032852173</v>
      </c>
      <c r="N509">
        <v>0.87760388851165771</v>
      </c>
      <c r="O509">
        <v>-0.91823935508728027</v>
      </c>
      <c r="P509">
        <v>14.41926509141922</v>
      </c>
      <c r="Q509">
        <v>-4.5760422945022583</v>
      </c>
      <c r="R509">
        <v>-1.526564359664917</v>
      </c>
      <c r="S509">
        <v>5.7666748762130737</v>
      </c>
      <c r="T509">
        <v>0.26717782020568848</v>
      </c>
    </row>
    <row r="510" spans="1:20">
      <c r="A510">
        <v>3.6031231284141541</v>
      </c>
      <c r="B510">
        <v>-0.81666558980941772</v>
      </c>
      <c r="C510">
        <v>2.3473948240280151</v>
      </c>
      <c r="D510">
        <v>-16.196355223655701</v>
      </c>
      <c r="E510">
        <v>-6.0416758060455322E-2</v>
      </c>
      <c r="F510">
        <v>44.698439538478851</v>
      </c>
      <c r="G510">
        <v>-4.606250673532486</v>
      </c>
      <c r="H510">
        <v>-0.34947693347930908</v>
      </c>
      <c r="I510">
        <v>0.47812610864639282</v>
      </c>
      <c r="J510">
        <v>-4.1026026010513306</v>
      </c>
      <c r="K510">
        <v>-3.9062462747097015E-2</v>
      </c>
      <c r="L510">
        <v>61.381250619888306</v>
      </c>
      <c r="M510">
        <v>5.5416524410247803</v>
      </c>
      <c r="N510">
        <v>1.8364563584327698</v>
      </c>
      <c r="O510">
        <v>-1.156240701675415</v>
      </c>
      <c r="P510">
        <v>14.661975204944611</v>
      </c>
      <c r="Q510">
        <v>-5.1973909139633179</v>
      </c>
      <c r="R510">
        <v>-2.0984411239624023</v>
      </c>
      <c r="S510">
        <v>8.6937546730041504</v>
      </c>
      <c r="T510">
        <v>-0.52762031555175781</v>
      </c>
    </row>
    <row r="511" spans="1:20">
      <c r="A511">
        <v>2.8145834803581238</v>
      </c>
      <c r="B511">
        <v>-0.82708150148391724</v>
      </c>
      <c r="C511">
        <v>1.5182346105575562</v>
      </c>
      <c r="D511">
        <v>-11.69687882065773</v>
      </c>
      <c r="E511">
        <v>-8.2812504842877388E-2</v>
      </c>
      <c r="F511">
        <v>43.558336794376373</v>
      </c>
      <c r="G511">
        <v>-3.9833337068557739</v>
      </c>
      <c r="H511">
        <v>-0.3765597939491272</v>
      </c>
      <c r="I511">
        <v>0.70000067353248596</v>
      </c>
      <c r="J511">
        <v>-3.3151060342788696</v>
      </c>
      <c r="K511">
        <v>4.0104147046804428E-2</v>
      </c>
      <c r="L511">
        <v>51.066160202026367</v>
      </c>
      <c r="M511">
        <v>5.3333193063735962</v>
      </c>
      <c r="N511">
        <v>1.7380192875862122</v>
      </c>
      <c r="O511">
        <v>-1.1729300022125244</v>
      </c>
      <c r="P511">
        <v>13.298958539962769</v>
      </c>
      <c r="Q511">
        <v>-4.6901032328605652</v>
      </c>
      <c r="R511">
        <v>-1.9281283020973206</v>
      </c>
      <c r="S511">
        <v>6.7052096128463745</v>
      </c>
      <c r="T511">
        <v>0.26667118072509766</v>
      </c>
    </row>
    <row r="512" spans="1:20">
      <c r="A512">
        <v>3.0864551663398743</v>
      </c>
      <c r="B512">
        <v>-0.81978738307952881</v>
      </c>
      <c r="C512">
        <v>1.835942268371582</v>
      </c>
      <c r="D512">
        <v>-13.193752616643906</v>
      </c>
      <c r="E512">
        <v>-9.8958378657698631E-2</v>
      </c>
      <c r="F512">
        <v>43.269269168376923</v>
      </c>
      <c r="G512">
        <v>-4.1546858847141266</v>
      </c>
      <c r="H512">
        <v>-0.38749724626541138</v>
      </c>
      <c r="I512">
        <v>0.64427033066749573</v>
      </c>
      <c r="J512">
        <v>-3.46355140209198</v>
      </c>
      <c r="K512">
        <v>-3.4375116229057312E-2</v>
      </c>
      <c r="L512">
        <v>53.481757640838623</v>
      </c>
      <c r="M512">
        <v>4.5947879552841187</v>
      </c>
      <c r="N512">
        <v>1.3635382056236267</v>
      </c>
      <c r="O512">
        <v>-1.1359453201293945</v>
      </c>
      <c r="P512">
        <v>11.926040053367615</v>
      </c>
      <c r="Q512">
        <v>-3.5489574074745178</v>
      </c>
      <c r="R512">
        <v>-1.7520859837532043</v>
      </c>
      <c r="S512">
        <v>7.3249936103820801</v>
      </c>
      <c r="T512">
        <v>0.43696165084838867</v>
      </c>
    </row>
    <row r="513" spans="1:20">
      <c r="A513">
        <v>2.702079713344574</v>
      </c>
      <c r="B513">
        <v>-0.81302225589752197</v>
      </c>
      <c r="C513">
        <v>1.6130208969116211</v>
      </c>
      <c r="D513">
        <v>-11.63802295923233</v>
      </c>
      <c r="E513">
        <v>-7.6562631875276566E-2</v>
      </c>
      <c r="F513">
        <v>39.530210196971893</v>
      </c>
      <c r="G513">
        <v>-3.3494792878627777</v>
      </c>
      <c r="H513">
        <v>-0.22812187671661377</v>
      </c>
      <c r="I513">
        <v>0.91822817921638489</v>
      </c>
      <c r="J513">
        <v>-2.2244751453399658</v>
      </c>
      <c r="K513">
        <v>0.10729162022471428</v>
      </c>
      <c r="L513">
        <v>50.948441028594971</v>
      </c>
      <c r="M513">
        <v>4.2791664600372314</v>
      </c>
      <c r="N513">
        <v>1.1630207300186157</v>
      </c>
      <c r="O513">
        <v>-0.98490715026855469</v>
      </c>
      <c r="P513">
        <v>11.014580726623535</v>
      </c>
      <c r="Q513">
        <v>-3.1411424279212952</v>
      </c>
      <c r="R513">
        <v>-1.585938036441803</v>
      </c>
      <c r="S513">
        <v>6.0958415269851685</v>
      </c>
      <c r="T513">
        <v>0.47448277473449707</v>
      </c>
    </row>
    <row r="514" spans="1:20">
      <c r="A514">
        <v>2.4828091263771057</v>
      </c>
      <c r="B514">
        <v>-0.90260058641433716</v>
      </c>
      <c r="C514">
        <v>1.430213451385498</v>
      </c>
      <c r="D514">
        <v>-10.613545775413513</v>
      </c>
      <c r="E514">
        <v>-5.781254731118679E-2</v>
      </c>
      <c r="F514">
        <v>36.604166030883789</v>
      </c>
      <c r="G514">
        <v>-3.161456435918808</v>
      </c>
      <c r="H514">
        <v>-0.12968480587005615</v>
      </c>
      <c r="I514">
        <v>1.3645850121974945</v>
      </c>
      <c r="J514">
        <v>0.28489530086517334</v>
      </c>
      <c r="K514">
        <v>0.22395839914679527</v>
      </c>
      <c r="L514">
        <v>49.760937690734863</v>
      </c>
      <c r="M514">
        <v>4.1619688272476196</v>
      </c>
      <c r="N514">
        <v>1.3265609741210938</v>
      </c>
      <c r="O514">
        <v>-1.0729134082794189</v>
      </c>
      <c r="P514">
        <v>11.059895157814026</v>
      </c>
      <c r="Q514">
        <v>-3.3213496208190918</v>
      </c>
      <c r="R514">
        <v>-1.6546845436096191</v>
      </c>
      <c r="S514">
        <v>5.5536478757858276</v>
      </c>
      <c r="T514">
        <v>0.14790892601013184</v>
      </c>
    </row>
    <row r="515" spans="1:20">
      <c r="A515">
        <v>2.9109343886375427</v>
      </c>
      <c r="B515">
        <v>-0.89531391859054565</v>
      </c>
      <c r="C515">
        <v>2.259373664855957</v>
      </c>
      <c r="D515">
        <v>-14.790106564760208</v>
      </c>
      <c r="E515">
        <v>-6.9270841777324677E-2</v>
      </c>
      <c r="F515">
        <v>34.51770544052124</v>
      </c>
      <c r="G515">
        <v>-3.317706286907196</v>
      </c>
      <c r="H515">
        <v>-9.8943710327148438E-3</v>
      </c>
      <c r="I515">
        <v>1.5453137457370758</v>
      </c>
      <c r="J515">
        <v>0.88697671890258789</v>
      </c>
      <c r="K515">
        <v>0.22760406136512756</v>
      </c>
      <c r="L515">
        <v>56.13282322883606</v>
      </c>
      <c r="M515">
        <v>3.9411336183547974</v>
      </c>
      <c r="N515">
        <v>1.2734383344650269</v>
      </c>
      <c r="O515">
        <v>-1.0468661785125732</v>
      </c>
      <c r="P515">
        <v>17.370827496051788</v>
      </c>
      <c r="Q515">
        <v>-7.9713538289070129</v>
      </c>
      <c r="R515">
        <v>-1.8869787454605103</v>
      </c>
      <c r="S515">
        <v>6.0916692018508911</v>
      </c>
      <c r="T515">
        <v>-1.1343955993652344</v>
      </c>
    </row>
    <row r="516" spans="1:20">
      <c r="A516">
        <v>3.3828094601631165</v>
      </c>
      <c r="B516">
        <v>-0.87083131074905396</v>
      </c>
      <c r="C516">
        <v>2.6177167892456055</v>
      </c>
      <c r="D516">
        <v>-16.860418021678925</v>
      </c>
      <c r="E516">
        <v>-4.4791726395487785E-2</v>
      </c>
      <c r="F516">
        <v>39.268232882022858</v>
      </c>
      <c r="G516">
        <v>-4.1130185127258301</v>
      </c>
      <c r="H516">
        <v>-0.22812187671661377</v>
      </c>
      <c r="I516">
        <v>1.0619796812534332</v>
      </c>
      <c r="J516">
        <v>-1.5864670276641846</v>
      </c>
      <c r="K516">
        <v>4.2187515646219254E-2</v>
      </c>
      <c r="L516">
        <v>58.569788932800293</v>
      </c>
      <c r="M516">
        <v>4.2041540145874023</v>
      </c>
      <c r="N516">
        <v>1.3317689299583435</v>
      </c>
      <c r="O516">
        <v>-1.0755360126495361</v>
      </c>
      <c r="P516">
        <v>14.287494122982025</v>
      </c>
      <c r="Q516">
        <v>-5.2208304405212402</v>
      </c>
      <c r="R516">
        <v>-1.890622079372406</v>
      </c>
      <c r="S516">
        <v>7.815629243850708</v>
      </c>
      <c r="T516">
        <v>-1.3354122638702393</v>
      </c>
    </row>
    <row r="517" spans="1:20">
      <c r="A517">
        <v>2.8760358691215515</v>
      </c>
      <c r="B517">
        <v>-0.78958272933959961</v>
      </c>
      <c r="C517">
        <v>2.1994858980178833</v>
      </c>
      <c r="D517">
        <v>-14.921877533197403</v>
      </c>
      <c r="E517">
        <v>-0.10000006295740604</v>
      </c>
      <c r="F517">
        <v>38.643233478069305</v>
      </c>
      <c r="G517">
        <v>-3.7713535130023956</v>
      </c>
      <c r="H517">
        <v>-0.24687498807907104</v>
      </c>
      <c r="I517">
        <v>1.0072924196720123</v>
      </c>
      <c r="J517">
        <v>-2.0000040531158447</v>
      </c>
      <c r="K517">
        <v>6.6666398197412491E-2</v>
      </c>
      <c r="L517">
        <v>53.777605295181274</v>
      </c>
      <c r="M517">
        <v>3.8077980279922485</v>
      </c>
      <c r="N517">
        <v>0.99582970142364502</v>
      </c>
      <c r="O517">
        <v>-1.0703206062316895</v>
      </c>
      <c r="P517">
        <v>11.397913098335266</v>
      </c>
      <c r="Q517">
        <v>-3.0463486909866333</v>
      </c>
      <c r="R517">
        <v>-1.6739591956138611</v>
      </c>
      <c r="S517">
        <v>6.3286423683166504</v>
      </c>
      <c r="T517">
        <v>-0.58957934379577637</v>
      </c>
    </row>
    <row r="518" spans="1:20">
      <c r="A518">
        <v>3.0031204223632813</v>
      </c>
      <c r="B518">
        <v>-0.87708234786987305</v>
      </c>
      <c r="C518">
        <v>1.9989609718322754</v>
      </c>
      <c r="D518">
        <v>-13.777084648609161</v>
      </c>
      <c r="E518">
        <v>-6.5625179558992386E-2</v>
      </c>
      <c r="F518">
        <v>38.686461746692657</v>
      </c>
      <c r="G518">
        <v>-3.620833158493042</v>
      </c>
      <c r="H518">
        <v>-0.19478797912597656</v>
      </c>
      <c r="I518">
        <v>1.1541657149791718</v>
      </c>
      <c r="J518">
        <v>-1.120835542678833</v>
      </c>
      <c r="K518">
        <v>0.10572932660579681</v>
      </c>
      <c r="L518">
        <v>52.875012159347534</v>
      </c>
      <c r="M518">
        <v>4.2921751737594604</v>
      </c>
      <c r="N518">
        <v>1.7609372735023499</v>
      </c>
      <c r="O518">
        <v>-1.1921823024749756</v>
      </c>
      <c r="P518">
        <v>10.444268584251404</v>
      </c>
      <c r="Q518">
        <v>-3.0640587210655212</v>
      </c>
      <c r="R518">
        <v>-1.7312467098236084</v>
      </c>
      <c r="S518">
        <v>6.8692713975906372</v>
      </c>
      <c r="T518">
        <v>-0.57187676429748535</v>
      </c>
    </row>
    <row r="519" spans="1:20">
      <c r="A519">
        <v>2.6067718863487244</v>
      </c>
      <c r="B519">
        <v>-0.833854079246521</v>
      </c>
      <c r="C519">
        <v>1.7437487840652466</v>
      </c>
      <c r="D519">
        <v>-12.354690581560135</v>
      </c>
      <c r="E519">
        <v>-6.4062653109431267E-2</v>
      </c>
      <c r="F519">
        <v>37.42864727973938</v>
      </c>
      <c r="G519">
        <v>-3.2276026904582977</v>
      </c>
      <c r="H519">
        <v>-0.20364671945571899</v>
      </c>
      <c r="I519">
        <v>1.0369792580604553</v>
      </c>
      <c r="J519">
        <v>-1.7968714237213135</v>
      </c>
      <c r="K519">
        <v>0.12187473475933075</v>
      </c>
      <c r="L519">
        <v>50.013035535812378</v>
      </c>
      <c r="M519">
        <v>4.1593611240386963</v>
      </c>
      <c r="N519">
        <v>1.4510378241539001</v>
      </c>
      <c r="O519">
        <v>-1.0765492916107178</v>
      </c>
      <c r="P519">
        <v>9.6494778990745544</v>
      </c>
      <c r="Q519">
        <v>-2.6276037096977234</v>
      </c>
      <c r="R519">
        <v>-1.5046894550323486</v>
      </c>
      <c r="S519">
        <v>5.7765692472457886</v>
      </c>
      <c r="T519">
        <v>0</v>
      </c>
    </row>
    <row r="520" spans="1:20">
      <c r="A520">
        <v>2.5052055716514587</v>
      </c>
      <c r="B520">
        <v>-0.91301649808883667</v>
      </c>
      <c r="C520">
        <v>1.4401078224182129</v>
      </c>
      <c r="D520">
        <v>-10.46719029545784</v>
      </c>
      <c r="E520">
        <v>-5.781254731118679E-2</v>
      </c>
      <c r="F520">
        <v>34.472920000553131</v>
      </c>
      <c r="G520">
        <v>-2.8989575803279877</v>
      </c>
      <c r="H520">
        <v>-9.1664493083953857E-2</v>
      </c>
      <c r="I520">
        <v>1.3244785368442535</v>
      </c>
      <c r="J520">
        <v>-0.28645992279052734</v>
      </c>
      <c r="K520">
        <v>0.2177082933485508</v>
      </c>
      <c r="L520">
        <v>47.015637159347534</v>
      </c>
      <c r="M520">
        <v>4.1427016258239746</v>
      </c>
      <c r="N520">
        <v>1.7505213618278503</v>
      </c>
      <c r="O520">
        <v>-1.1395812034606934</v>
      </c>
      <c r="P520">
        <v>9.2031210660934448</v>
      </c>
      <c r="Q520">
        <v>-2.7666613459587097</v>
      </c>
      <c r="R520">
        <v>-1.5760436654090881</v>
      </c>
      <c r="S520">
        <v>5.2328109741210938</v>
      </c>
      <c r="T520">
        <v>-5.0008296966552734E-2</v>
      </c>
    </row>
    <row r="521" spans="1:20">
      <c r="A521">
        <v>2.8281211853027344</v>
      </c>
      <c r="B521">
        <v>-0.87343901395797729</v>
      </c>
      <c r="C521">
        <v>1.7338544130325317</v>
      </c>
      <c r="D521">
        <v>-11.953648179769516</v>
      </c>
      <c r="E521">
        <v>-5.5208336561918259E-2</v>
      </c>
      <c r="F521">
        <v>37.0989590883255</v>
      </c>
      <c r="G521">
        <v>-3.6546848714351654</v>
      </c>
      <c r="H521">
        <v>-0.34583359956741333</v>
      </c>
      <c r="I521">
        <v>0.82343816757202148</v>
      </c>
      <c r="J521">
        <v>-2.6812553405761719</v>
      </c>
      <c r="K521">
        <v>3.6458484828472137E-2</v>
      </c>
      <c r="L521">
        <v>49.373447895050049</v>
      </c>
      <c r="M521">
        <v>3.77655029296875</v>
      </c>
      <c r="N521">
        <v>1.6567707061767578</v>
      </c>
      <c r="O521">
        <v>-1.1875033378601074</v>
      </c>
      <c r="P521">
        <v>8.763536810874939</v>
      </c>
      <c r="Q521">
        <v>-2.523958683013916</v>
      </c>
      <c r="R521">
        <v>-1.5817731618881226</v>
      </c>
      <c r="S521">
        <v>6.7041665315628052</v>
      </c>
      <c r="T521">
        <v>-7.3969364166259766E-2</v>
      </c>
    </row>
    <row r="522" spans="1:20">
      <c r="A522">
        <v>2.5890618562698364</v>
      </c>
      <c r="B522">
        <v>-0.86510181427001953</v>
      </c>
      <c r="C522">
        <v>1.7901062965393066</v>
      </c>
      <c r="D522">
        <v>-11.808857321739197</v>
      </c>
      <c r="E522">
        <v>-6.2500126659870148E-2</v>
      </c>
      <c r="F522">
        <v>35.078123211860657</v>
      </c>
      <c r="G522">
        <v>-3.3494792878627777</v>
      </c>
      <c r="H522">
        <v>-0.26197731494903564</v>
      </c>
      <c r="I522">
        <v>0.94687566161155701</v>
      </c>
      <c r="J522">
        <v>-2.3166686296463013</v>
      </c>
      <c r="K522">
        <v>9.6354167908430099E-2</v>
      </c>
      <c r="L522">
        <v>49.035429954528809</v>
      </c>
      <c r="M522">
        <v>3.5432279109954834</v>
      </c>
      <c r="N522">
        <v>1.0270774364471436</v>
      </c>
      <c r="O522">
        <v>-1.0286569595336914</v>
      </c>
      <c r="P522">
        <v>7.7401027083396912</v>
      </c>
      <c r="Q522">
        <v>-1.7083287239074707</v>
      </c>
      <c r="R522">
        <v>-1.1895820498466492</v>
      </c>
      <c r="S522">
        <v>5.9307366609573364</v>
      </c>
      <c r="T522">
        <v>-4.6879053115844727E-2</v>
      </c>
    </row>
    <row r="523" spans="1:20">
      <c r="A523">
        <v>2.985931932926178</v>
      </c>
      <c r="B523">
        <v>-0.85364282131195068</v>
      </c>
      <c r="C523">
        <v>1.7010420560836792</v>
      </c>
      <c r="D523">
        <v>-11.283855885267258</v>
      </c>
      <c r="E523">
        <v>-9.9479220807552338E-2</v>
      </c>
      <c r="F523">
        <v>38.889586925506592</v>
      </c>
      <c r="G523">
        <v>-3.7989579141139984</v>
      </c>
      <c r="H523">
        <v>-0.44218450784683228</v>
      </c>
      <c r="I523">
        <v>0.56145712733268738</v>
      </c>
      <c r="J523">
        <v>-4.0333420038223267</v>
      </c>
      <c r="K523">
        <v>-1.2500211596488953E-2</v>
      </c>
      <c r="L523">
        <v>49.171358346939087</v>
      </c>
      <c r="M523">
        <v>4.1593611240386963</v>
      </c>
      <c r="N523">
        <v>1.8999949097633362</v>
      </c>
      <c r="O523">
        <v>-1.2177228927612305</v>
      </c>
      <c r="P523">
        <v>8.5499957203865051</v>
      </c>
      <c r="Q523">
        <v>-2.5666654109954834</v>
      </c>
      <c r="R523">
        <v>-1.4010444283485413</v>
      </c>
      <c r="S523">
        <v>7.5677037239074707</v>
      </c>
      <c r="T523">
        <v>0.40259957313537598</v>
      </c>
    </row>
    <row r="524" spans="1:20">
      <c r="A524">
        <v>2.618744969367981</v>
      </c>
      <c r="B524">
        <v>-0.83697587251663208</v>
      </c>
      <c r="C524">
        <v>1.8541663885116577</v>
      </c>
      <c r="D524">
        <v>-12.131772935390472</v>
      </c>
      <c r="E524">
        <v>-7.6562631875276566E-2</v>
      </c>
      <c r="F524">
        <v>34.630730748176575</v>
      </c>
      <c r="G524">
        <v>-3.4109354019165039</v>
      </c>
      <c r="H524">
        <v>-0.2124980092048645</v>
      </c>
      <c r="I524">
        <v>1.0557286441326141</v>
      </c>
      <c r="J524">
        <v>-1.8041729927062988</v>
      </c>
      <c r="K524">
        <v>9.999983012676239E-2</v>
      </c>
      <c r="L524">
        <v>51.014572381973267</v>
      </c>
      <c r="M524">
        <v>3.5854130983352661</v>
      </c>
      <c r="N524">
        <v>1.0317713022232056</v>
      </c>
      <c r="O524">
        <v>-1.076042652130127</v>
      </c>
      <c r="P524">
        <v>7.786974310874939</v>
      </c>
      <c r="Q524">
        <v>-1.7666667699813843</v>
      </c>
      <c r="R524">
        <v>-1.2598931789398193</v>
      </c>
      <c r="S524">
        <v>5.7869851589202881</v>
      </c>
      <c r="T524">
        <v>-0.44584274291992188</v>
      </c>
    </row>
    <row r="525" spans="1:20">
      <c r="A525">
        <v>2.7026012539863586</v>
      </c>
      <c r="B525">
        <v>-0.8520856499671936</v>
      </c>
      <c r="C525">
        <v>1.6729235649108887</v>
      </c>
      <c r="D525">
        <v>-11.335939168930054</v>
      </c>
      <c r="E525">
        <v>-4.7916779294610023E-2</v>
      </c>
      <c r="F525">
        <v>37.560418248176575</v>
      </c>
      <c r="G525">
        <v>-3.4859366714954376</v>
      </c>
      <c r="H525">
        <v>-0.34479051828384399</v>
      </c>
      <c r="I525">
        <v>0.74375048279762268</v>
      </c>
      <c r="J525">
        <v>-3.0958354473114014</v>
      </c>
      <c r="K525">
        <v>7.447926327586174E-2</v>
      </c>
      <c r="L525">
        <v>48.925012350082397</v>
      </c>
      <c r="M525">
        <v>3.9041638374328613</v>
      </c>
      <c r="N525">
        <v>1.6515627503395081</v>
      </c>
      <c r="O525">
        <v>-1.1567771434783936</v>
      </c>
      <c r="P525">
        <v>7.9692676663398743</v>
      </c>
      <c r="Q525">
        <v>-2.3749992251396179</v>
      </c>
      <c r="R525">
        <v>-1.2770816683769226</v>
      </c>
      <c r="S525">
        <v>6.6026002168655396</v>
      </c>
      <c r="T525">
        <v>0.34686923027038574</v>
      </c>
    </row>
    <row r="526" spans="1:20">
      <c r="A526">
        <v>1.9963532686233521</v>
      </c>
      <c r="B526">
        <v>-0.88281184434890747</v>
      </c>
      <c r="C526">
        <v>0.89219212532043457</v>
      </c>
      <c r="D526">
        <v>-6.7703165113925934</v>
      </c>
      <c r="E526">
        <v>-7.5520947575569153E-2</v>
      </c>
      <c r="F526">
        <v>32.571874558925629</v>
      </c>
      <c r="G526">
        <v>-2.5458335876464844</v>
      </c>
      <c r="H526">
        <v>-0.3052055835723877</v>
      </c>
      <c r="I526">
        <v>0.89166685938835144</v>
      </c>
      <c r="J526">
        <v>-2.1312534809112549</v>
      </c>
      <c r="K526">
        <v>0.14999974519014359</v>
      </c>
      <c r="L526">
        <v>38.771361112594604</v>
      </c>
      <c r="M526">
        <v>3.5098940134048462</v>
      </c>
      <c r="N526">
        <v>1.0010376572608948</v>
      </c>
      <c r="O526">
        <v>-0.98699331283569336</v>
      </c>
      <c r="P526">
        <v>6.999477744102478</v>
      </c>
      <c r="Q526">
        <v>-1.4614537358283997</v>
      </c>
      <c r="R526">
        <v>-1.095309853553772</v>
      </c>
      <c r="S526">
        <v>3.9083361625671387</v>
      </c>
      <c r="T526">
        <v>0.63019990921020508</v>
      </c>
    </row>
    <row r="527" spans="1:20">
      <c r="A527">
        <v>2.9187500476837158</v>
      </c>
      <c r="B527">
        <v>-0.83749741315841675</v>
      </c>
      <c r="C527">
        <v>1.5901029109954834</v>
      </c>
      <c r="D527">
        <v>-10.621879249811172</v>
      </c>
      <c r="E527">
        <v>-8.6979242041707039E-2</v>
      </c>
      <c r="F527">
        <v>37.535935640335083</v>
      </c>
      <c r="G527">
        <v>-3.7385411560535431</v>
      </c>
      <c r="H527">
        <v>-0.51614642143249512</v>
      </c>
      <c r="I527">
        <v>0.36926940083503723</v>
      </c>
      <c r="J527">
        <v>-5.1203072071075439</v>
      </c>
      <c r="K527">
        <v>-4.843762144446373E-2</v>
      </c>
      <c r="L527">
        <v>46.203643083572388</v>
      </c>
      <c r="M527">
        <v>3.6302059888839722</v>
      </c>
      <c r="N527">
        <v>1.3260394334793091</v>
      </c>
      <c r="O527">
        <v>-1.1614561080932617</v>
      </c>
      <c r="P527">
        <v>7.6775997877120972</v>
      </c>
      <c r="Q527">
        <v>-1.8749982118606567</v>
      </c>
      <c r="R527">
        <v>-1.2588575482368469</v>
      </c>
      <c r="S527">
        <v>6.9656223058700562</v>
      </c>
      <c r="T527">
        <v>0.70935487747192383</v>
      </c>
    </row>
    <row r="528" spans="1:20">
      <c r="A528">
        <v>2.9843747615814209</v>
      </c>
      <c r="B528">
        <v>-0.82655996084213257</v>
      </c>
      <c r="C528">
        <v>1.7619878053665161</v>
      </c>
      <c r="D528">
        <v>-11.602085083723068</v>
      </c>
      <c r="E528">
        <v>-7.7604316174983978E-2</v>
      </c>
      <c r="F528">
        <v>37.89791464805603</v>
      </c>
      <c r="G528">
        <v>-3.8807280361652374</v>
      </c>
      <c r="H528">
        <v>-0.53906440734863281</v>
      </c>
      <c r="I528">
        <v>0.18593668937683105</v>
      </c>
      <c r="J528">
        <v>-5.9598982334136963</v>
      </c>
      <c r="K528">
        <v>-0.13177096843719482</v>
      </c>
      <c r="L528">
        <v>47.839075326919556</v>
      </c>
      <c r="M528">
        <v>3.5572797060012817</v>
      </c>
      <c r="N528">
        <v>1.443229615688324</v>
      </c>
      <c r="O528">
        <v>-1.1984407901763916</v>
      </c>
      <c r="P528">
        <v>7.5937435030937195</v>
      </c>
      <c r="Q528">
        <v>-2.0302087068557739</v>
      </c>
      <c r="R528">
        <v>-1.3218745589256287</v>
      </c>
      <c r="S528">
        <v>7.2302073240280151</v>
      </c>
      <c r="T528">
        <v>0.40885806083679199</v>
      </c>
    </row>
    <row r="529" spans="1:20">
      <c r="A529">
        <v>2.9369741678237915</v>
      </c>
      <c r="B529">
        <v>-0.8125007152557373</v>
      </c>
      <c r="C529">
        <v>1.8432289361953735</v>
      </c>
      <c r="D529">
        <v>-11.787503957748413</v>
      </c>
      <c r="E529">
        <v>-8.020852692425251E-2</v>
      </c>
      <c r="F529">
        <v>37.525519728660583</v>
      </c>
      <c r="G529">
        <v>-3.6484375596046448</v>
      </c>
      <c r="H529">
        <v>-0.487498939037323</v>
      </c>
      <c r="I529">
        <v>0.42291730642318726</v>
      </c>
      <c r="J529">
        <v>-4.8062503337860107</v>
      </c>
      <c r="K529">
        <v>-4.3750274926424026E-2</v>
      </c>
      <c r="L529">
        <v>47.277092933654785</v>
      </c>
      <c r="M529">
        <v>3.518223762512207</v>
      </c>
      <c r="N529">
        <v>1.1395812034606934</v>
      </c>
      <c r="O529">
        <v>-1.1442601680755615</v>
      </c>
      <c r="P529">
        <v>7.440619170665741</v>
      </c>
      <c r="Q529">
        <v>-1.8411427736282349</v>
      </c>
      <c r="R529">
        <v>-1.2958347797393799</v>
      </c>
      <c r="S529">
        <v>6.9557279348373413</v>
      </c>
      <c r="T529">
        <v>0.22602081298828125</v>
      </c>
    </row>
    <row r="530" spans="1:20">
      <c r="A530">
        <v>2.5645792484283447</v>
      </c>
      <c r="B530">
        <v>-0.80624967813491821</v>
      </c>
      <c r="C530">
        <v>1.545831561088562</v>
      </c>
      <c r="D530">
        <v>-10.869793593883514</v>
      </c>
      <c r="E530">
        <v>-9.0625137090682983E-2</v>
      </c>
      <c r="F530">
        <v>39.47187215089798</v>
      </c>
      <c r="G530">
        <v>-3.7916675209999084</v>
      </c>
      <c r="H530">
        <v>-0.59583038091659546</v>
      </c>
      <c r="I530">
        <v>8.489564061164856E-2</v>
      </c>
      <c r="J530">
        <v>-6.3651204109191895</v>
      </c>
      <c r="K530">
        <v>-0.13229157775640488</v>
      </c>
      <c r="L530">
        <v>45.639574527740479</v>
      </c>
      <c r="M530">
        <v>3.5223811864852905</v>
      </c>
      <c r="N530">
        <v>1.3203099370002747</v>
      </c>
      <c r="O530">
        <v>-1.1979043483734131</v>
      </c>
      <c r="P530">
        <v>7.4484348297119141</v>
      </c>
      <c r="Q530">
        <v>-2.1046847105026245</v>
      </c>
      <c r="R530">
        <v>-1.2614578008651733</v>
      </c>
      <c r="S530">
        <v>6.8036466836929321</v>
      </c>
      <c r="T530">
        <v>0.75572729110717773</v>
      </c>
    </row>
    <row r="531" spans="1:20">
      <c r="A531">
        <v>2.6421844959259033</v>
      </c>
      <c r="B531">
        <v>-0.79479068517684937</v>
      </c>
      <c r="C531">
        <v>1.7937570810317993</v>
      </c>
      <c r="D531">
        <v>-11.894796043634415</v>
      </c>
      <c r="E531">
        <v>-5.2604358643293381E-2</v>
      </c>
      <c r="F531">
        <v>39.609894156455994</v>
      </c>
      <c r="G531">
        <v>-3.7229172885417938</v>
      </c>
      <c r="H531">
        <v>-0.54010003805160522</v>
      </c>
      <c r="I531">
        <v>0.15260279178619385</v>
      </c>
      <c r="J531">
        <v>-6.2348842620849609</v>
      </c>
      <c r="K531">
        <v>-0.10572932660579681</v>
      </c>
      <c r="L531">
        <v>46.518236398696899</v>
      </c>
      <c r="M531">
        <v>2.8890520334243774</v>
      </c>
      <c r="N531">
        <v>0.974997878074646</v>
      </c>
      <c r="O531">
        <v>-1.14479660987854</v>
      </c>
      <c r="P531">
        <v>7.3130205273628235</v>
      </c>
      <c r="Q531">
        <v>-1.8427073955535889</v>
      </c>
      <c r="R531">
        <v>-1.3354197144508362</v>
      </c>
      <c r="S531">
        <v>6.8265646696090698</v>
      </c>
      <c r="T531">
        <v>0.43073296546936035</v>
      </c>
    </row>
    <row r="532" spans="1:20">
      <c r="A532">
        <v>3.5885423421859741</v>
      </c>
      <c r="B532">
        <v>-0.76510012149810791</v>
      </c>
      <c r="C532">
        <v>2.5161504745483398</v>
      </c>
      <c r="D532">
        <v>-17.095316201448441</v>
      </c>
      <c r="E532">
        <v>-6.4062653109431267E-2</v>
      </c>
      <c r="F532">
        <v>44.234372675418854</v>
      </c>
      <c r="G532">
        <v>-4.4916644692420959</v>
      </c>
      <c r="H532">
        <v>-0.66301971673965454</v>
      </c>
      <c r="I532">
        <v>-0.35833194851875305</v>
      </c>
      <c r="J532">
        <v>-8.9265704154968262</v>
      </c>
      <c r="K532">
        <v>-0.32760435715317726</v>
      </c>
      <c r="L532">
        <v>53.920835256576538</v>
      </c>
      <c r="M532">
        <v>12.922912836074829</v>
      </c>
      <c r="N532">
        <v>4.9093738198280334</v>
      </c>
      <c r="O532">
        <v>-1.4083385467529297</v>
      </c>
      <c r="P532">
        <v>14.405205845832825</v>
      </c>
      <c r="Q532">
        <v>-4.7718733549118042</v>
      </c>
      <c r="R532">
        <v>-1.6166642308235168</v>
      </c>
      <c r="S532">
        <v>7.7395886182785034</v>
      </c>
      <c r="T532">
        <v>0.39896368980407715</v>
      </c>
    </row>
    <row r="533" spans="1:20">
      <c r="A533">
        <v>2.8890594840049744</v>
      </c>
      <c r="B533">
        <v>-0.79895555973052979</v>
      </c>
      <c r="C533">
        <v>2.1192729473114014</v>
      </c>
      <c r="D533">
        <v>-14.819793403148651</v>
      </c>
      <c r="E533">
        <v>-6.7187473177909851E-2</v>
      </c>
      <c r="F533">
        <v>40.549479424953461</v>
      </c>
      <c r="G533">
        <v>-3.8177073001861572</v>
      </c>
      <c r="H533">
        <v>-0.47812610864639282</v>
      </c>
      <c r="I533">
        <v>0.10312348604202271</v>
      </c>
      <c r="J533">
        <v>-6.5885484218597412</v>
      </c>
      <c r="K533">
        <v>-0.17552077770233154</v>
      </c>
      <c r="L533">
        <v>52.50886082649231</v>
      </c>
      <c r="M533">
        <v>6.7640542984008789</v>
      </c>
      <c r="N533">
        <v>2.1010413765907288</v>
      </c>
      <c r="O533">
        <v>-1.3755261898040771</v>
      </c>
      <c r="P533">
        <v>11.792182922363281</v>
      </c>
      <c r="Q533">
        <v>-3.6171823740005493</v>
      </c>
      <c r="R533">
        <v>-1.8552094697952271</v>
      </c>
      <c r="S533">
        <v>7.4177086353302002</v>
      </c>
      <c r="T533">
        <v>0.13697147369384766</v>
      </c>
    </row>
    <row r="534" spans="1:20">
      <c r="A534">
        <v>2.2630169987678528</v>
      </c>
      <c r="B534">
        <v>-0.82135200500488281</v>
      </c>
      <c r="C534">
        <v>2.0786523818969727</v>
      </c>
      <c r="D534">
        <v>-14.282293617725372</v>
      </c>
      <c r="E534">
        <v>-5.1562674343585968E-2</v>
      </c>
      <c r="F534">
        <v>36.160938441753387</v>
      </c>
      <c r="G534">
        <v>-3.2645836472511292</v>
      </c>
      <c r="H534">
        <v>-0.30624866485595703</v>
      </c>
      <c r="I534">
        <v>0.51093846559524536</v>
      </c>
      <c r="J534">
        <v>-4.6130269765853882</v>
      </c>
      <c r="K534">
        <v>-3.1250063329935074E-2</v>
      </c>
      <c r="L534">
        <v>50.55573582649231</v>
      </c>
      <c r="M534">
        <v>5.3593665361404419</v>
      </c>
      <c r="N534">
        <v>1.3130158185958862</v>
      </c>
      <c r="O534">
        <v>-1.1171996593475342</v>
      </c>
      <c r="P534">
        <v>9.4484314322471619</v>
      </c>
      <c r="Q534">
        <v>-2.3635402321815491</v>
      </c>
      <c r="R534">
        <v>-1.4338567852973938</v>
      </c>
      <c r="S534">
        <v>5.7744830846786499</v>
      </c>
      <c r="T534">
        <v>-0.36564469337463379</v>
      </c>
    </row>
    <row r="535" spans="1:20">
      <c r="A535">
        <v>2.4994760751724243</v>
      </c>
      <c r="B535">
        <v>-0.87239593267440796</v>
      </c>
      <c r="C535">
        <v>2.2442787885665894</v>
      </c>
      <c r="D535">
        <v>-14.822397381067276</v>
      </c>
      <c r="E535">
        <v>-5.1562674343585968E-2</v>
      </c>
      <c r="F535">
        <v>33.46145898103714</v>
      </c>
      <c r="G535">
        <v>-2.9713548719882965</v>
      </c>
      <c r="H535">
        <v>-0.14062225818634033</v>
      </c>
      <c r="I535">
        <v>1.1572912335395813</v>
      </c>
      <c r="J535">
        <v>-1.2552142143249512</v>
      </c>
      <c r="K535">
        <v>0.11979183182120323</v>
      </c>
      <c r="L535">
        <v>52.731782197952271</v>
      </c>
      <c r="M535">
        <v>4.7458261251449585</v>
      </c>
      <c r="N535">
        <v>1.6020834445953369</v>
      </c>
      <c r="O535">
        <v>-1.2218654155731201</v>
      </c>
      <c r="P535">
        <v>8.5552036762237549</v>
      </c>
      <c r="Q535">
        <v>-2.6020780205726624</v>
      </c>
      <c r="R535">
        <v>-1.4994814991950989</v>
      </c>
      <c r="S535">
        <v>5.9874951839447021</v>
      </c>
      <c r="T535">
        <v>-1.2218952178955078</v>
      </c>
    </row>
    <row r="536" spans="1:20">
      <c r="A536">
        <v>1.9020810723304749</v>
      </c>
      <c r="B536">
        <v>-0.83021074533462524</v>
      </c>
      <c r="C536">
        <v>1.4692693948745728</v>
      </c>
      <c r="D536">
        <v>-11.166669428348541</v>
      </c>
      <c r="E536">
        <v>-3.9583304896950722E-2</v>
      </c>
      <c r="F536">
        <v>36.066144704818726</v>
      </c>
      <c r="G536">
        <v>-2.9807277023792267</v>
      </c>
      <c r="H536">
        <v>-0.42968988418579102</v>
      </c>
      <c r="I536">
        <v>0.53645670413970947</v>
      </c>
      <c r="J536">
        <v>-4.2546838521957397</v>
      </c>
      <c r="K536">
        <v>2.4999957531690598E-2</v>
      </c>
      <c r="L536">
        <v>43.786466121673584</v>
      </c>
      <c r="M536">
        <v>4.6515613794326782</v>
      </c>
      <c r="N536">
        <v>1.5156194567680359</v>
      </c>
      <c r="O536">
        <v>-1.2140572071075439</v>
      </c>
      <c r="P536">
        <v>7.7661424875259399</v>
      </c>
      <c r="Q536">
        <v>-2.1619796752929687</v>
      </c>
      <c r="R536">
        <v>-1.3515651226043701</v>
      </c>
      <c r="S536">
        <v>5.1843822002410889</v>
      </c>
      <c r="T536">
        <v>0.34061074256896973</v>
      </c>
    </row>
    <row r="537" spans="1:20">
      <c r="A537">
        <v>2.9119774699211121</v>
      </c>
      <c r="B537">
        <v>-0.83021074533462524</v>
      </c>
      <c r="C537">
        <v>2.0505189895629883</v>
      </c>
      <c r="D537">
        <v>-13.957813382148743</v>
      </c>
      <c r="E537">
        <v>-6.6666863858699799E-2</v>
      </c>
      <c r="F537">
        <v>39.708331227302551</v>
      </c>
      <c r="G537">
        <v>-3.6322921514511108</v>
      </c>
      <c r="H537">
        <v>-0.49062818288803101</v>
      </c>
      <c r="I537">
        <v>0.19166618585586548</v>
      </c>
      <c r="J537">
        <v>-6.009906530380249</v>
      </c>
      <c r="K537">
        <v>-0.13645831495523453</v>
      </c>
      <c r="L537">
        <v>49.894273281097412</v>
      </c>
      <c r="M537">
        <v>4.4354051351547241</v>
      </c>
      <c r="N537">
        <v>1.5848949551582336</v>
      </c>
      <c r="O537">
        <v>-1.2630224227905273</v>
      </c>
      <c r="P537">
        <v>7.9859346151351929</v>
      </c>
      <c r="Q537">
        <v>-2.2666603326797485</v>
      </c>
      <c r="R537">
        <v>-1.4317706227302551</v>
      </c>
      <c r="S537">
        <v>7.507815957069397</v>
      </c>
      <c r="T537">
        <v>6.249547004699707E-2</v>
      </c>
    </row>
    <row r="538" spans="1:20">
      <c r="A538">
        <v>3.0567720532417297</v>
      </c>
      <c r="B538">
        <v>-0.84062665700912476</v>
      </c>
      <c r="C538">
        <v>2.0484328269958496</v>
      </c>
      <c r="D538">
        <v>-14.052607119083405</v>
      </c>
      <c r="E538">
        <v>-8.8020926341414452E-2</v>
      </c>
      <c r="F538">
        <v>40.416665375232697</v>
      </c>
      <c r="G538">
        <v>-3.5781227052211761</v>
      </c>
      <c r="H538">
        <v>-0.48697739839553833</v>
      </c>
      <c r="I538">
        <v>0.20260363817214966</v>
      </c>
      <c r="J538">
        <v>-5.7796835899353027</v>
      </c>
      <c r="K538">
        <v>-9.4270799309015274E-2</v>
      </c>
      <c r="L538">
        <v>49.521863460540771</v>
      </c>
      <c r="M538">
        <v>4.2541623115539551</v>
      </c>
      <c r="N538">
        <v>1.4036446809768677</v>
      </c>
      <c r="O538">
        <v>-1.244276762008667</v>
      </c>
      <c r="P538">
        <v>7.6843723654747009</v>
      </c>
      <c r="Q538">
        <v>-1.8958300352096558</v>
      </c>
      <c r="R538">
        <v>-1.422397792339325</v>
      </c>
      <c r="S538">
        <v>7.4000060558319092</v>
      </c>
      <c r="T538">
        <v>2.1874904632568359E-2</v>
      </c>
    </row>
    <row r="539" spans="1:20">
      <c r="A539">
        <v>2.7979165315628052</v>
      </c>
      <c r="B539">
        <v>-0.80156326293945313</v>
      </c>
      <c r="C539">
        <v>1.9359439611434937</v>
      </c>
      <c r="D539">
        <v>-13.652607798576355</v>
      </c>
      <c r="E539">
        <v>-4.6354252845048904E-2</v>
      </c>
      <c r="F539">
        <v>40.260940790176392</v>
      </c>
      <c r="G539">
        <v>-3.5197921097278595</v>
      </c>
      <c r="H539">
        <v>-0.51301717758178711</v>
      </c>
      <c r="I539">
        <v>9.5311552286148071E-2</v>
      </c>
      <c r="J539">
        <v>-6.3354074954986572</v>
      </c>
      <c r="K539">
        <v>-0.15833321958780289</v>
      </c>
      <c r="L539">
        <v>48.552095890045166</v>
      </c>
      <c r="M539">
        <v>4.326552152633667</v>
      </c>
      <c r="N539">
        <v>1.4999955892562866</v>
      </c>
      <c r="O539">
        <v>-1.1614561080932617</v>
      </c>
      <c r="P539">
        <v>7.7541619539260864</v>
      </c>
      <c r="Q539">
        <v>-2.1765604615211487</v>
      </c>
      <c r="R539">
        <v>-1.3192743062973022</v>
      </c>
      <c r="S539">
        <v>6.717190146446228</v>
      </c>
      <c r="T539">
        <v>0.19896030426025391</v>
      </c>
    </row>
    <row r="540" spans="1:20">
      <c r="A540">
        <v>2.5770813226699829</v>
      </c>
      <c r="B540">
        <v>-0.78697502613067627</v>
      </c>
      <c r="C540">
        <v>1.508861780166626</v>
      </c>
      <c r="D540">
        <v>-10.872397571802139</v>
      </c>
      <c r="E540">
        <v>-6.0416758060455322E-2</v>
      </c>
      <c r="F540">
        <v>43.16093772649765</v>
      </c>
      <c r="G540">
        <v>-3.91354039311409</v>
      </c>
      <c r="H540">
        <v>-0.66354125738143921</v>
      </c>
      <c r="I540">
        <v>-0.21614506840705872</v>
      </c>
      <c r="J540">
        <v>-7.8244805335998535</v>
      </c>
      <c r="K540">
        <v>-0.20156241953372955</v>
      </c>
      <c r="L540">
        <v>45.82551121711731</v>
      </c>
      <c r="M540">
        <v>3.8104057312011719</v>
      </c>
      <c r="N540">
        <v>1.4567673206329346</v>
      </c>
      <c r="O540">
        <v>-1.1760294437408447</v>
      </c>
      <c r="P540">
        <v>7.2901025414466858</v>
      </c>
      <c r="Q540">
        <v>-2.0380169153213501</v>
      </c>
      <c r="R540">
        <v>-1.3161450624465942</v>
      </c>
      <c r="S540">
        <v>7.3322951793670654</v>
      </c>
      <c r="T540">
        <v>1.1255145072937012</v>
      </c>
    </row>
    <row r="541" spans="1:20">
      <c r="A541">
        <v>3.296874463558197</v>
      </c>
      <c r="B541">
        <v>-0.85625052452087402</v>
      </c>
      <c r="C541">
        <v>2.4151057004928589</v>
      </c>
      <c r="D541">
        <v>-15.633337199687958</v>
      </c>
      <c r="E541">
        <v>-9.114597924053669E-2</v>
      </c>
      <c r="F541">
        <v>38.257293403148651</v>
      </c>
      <c r="G541">
        <v>-3.486979752779007</v>
      </c>
      <c r="H541">
        <v>-0.32552331686019897</v>
      </c>
      <c r="I541">
        <v>0.48697739839553833</v>
      </c>
      <c r="J541">
        <v>-4.2843818664550781</v>
      </c>
      <c r="K541">
        <v>-4.8958230763673782E-2</v>
      </c>
      <c r="L541">
        <v>53.91615629196167</v>
      </c>
      <c r="M541">
        <v>3.7416666746139526</v>
      </c>
      <c r="N541">
        <v>1.3921856880187988</v>
      </c>
      <c r="O541">
        <v>-1.1583268642425537</v>
      </c>
      <c r="P541">
        <v>7.6302066445350647</v>
      </c>
      <c r="Q541">
        <v>-2.1958276629447937</v>
      </c>
      <c r="R541">
        <v>-1.3625025749206543</v>
      </c>
      <c r="S541">
        <v>7.28645920753479</v>
      </c>
      <c r="T541">
        <v>-0.62656402587890625</v>
      </c>
    </row>
    <row r="542" spans="1:20">
      <c r="A542">
        <v>3.1052082777023315</v>
      </c>
      <c r="B542">
        <v>-0.83645433187484741</v>
      </c>
      <c r="C542">
        <v>2.3822933435440063</v>
      </c>
      <c r="D542">
        <v>-15.393231064081192</v>
      </c>
      <c r="E542">
        <v>-8.3854189142584801E-2</v>
      </c>
      <c r="F542">
        <v>38.315623998641968</v>
      </c>
      <c r="G542">
        <v>-3.5442709922790527</v>
      </c>
      <c r="H542">
        <v>-0.32552331686019897</v>
      </c>
      <c r="I542">
        <v>0.44010579586029053</v>
      </c>
      <c r="J542">
        <v>-4.6666711568832397</v>
      </c>
      <c r="K542">
        <v>-7.5520947575569153E-2</v>
      </c>
      <c r="L542">
        <v>53.376048803329468</v>
      </c>
      <c r="M542">
        <v>3.2161325216293335</v>
      </c>
      <c r="N542">
        <v>1.0078102350234985</v>
      </c>
      <c r="O542">
        <v>-1.1119842529296875</v>
      </c>
      <c r="P542">
        <v>7.1114525198936462</v>
      </c>
      <c r="Q542">
        <v>-1.7916634678840637</v>
      </c>
      <c r="R542">
        <v>-1.3010427355766296</v>
      </c>
      <c r="S542">
        <v>7.102087140083313</v>
      </c>
      <c r="T542">
        <v>-0.47710537910461426</v>
      </c>
    </row>
    <row r="543" spans="1:20">
      <c r="A543">
        <v>2.8588548302650452</v>
      </c>
      <c r="B543">
        <v>-0.79114735126495361</v>
      </c>
      <c r="C543">
        <v>2.0239651203155518</v>
      </c>
      <c r="D543">
        <v>-13.568751513957977</v>
      </c>
      <c r="E543">
        <v>-7.6041789725422859E-2</v>
      </c>
      <c r="F543">
        <v>40.047399699687958</v>
      </c>
      <c r="G543">
        <v>-3.7583336234092712</v>
      </c>
      <c r="H543">
        <v>-0.47135353088378906</v>
      </c>
      <c r="I543">
        <v>0.28854236006736755</v>
      </c>
      <c r="J543">
        <v>-5.2166581153869629</v>
      </c>
      <c r="K543">
        <v>-8.906237781047821E-2</v>
      </c>
      <c r="L543">
        <v>50.10417103767395</v>
      </c>
      <c r="M543">
        <v>3.3176988363265991</v>
      </c>
      <c r="N543">
        <v>1.4166608452796936</v>
      </c>
      <c r="O543">
        <v>-1.1604130268096924</v>
      </c>
      <c r="P543">
        <v>7.2953104972839355</v>
      </c>
      <c r="Q543">
        <v>-2.2656247019767761</v>
      </c>
      <c r="R543">
        <v>-1.3687536120414734</v>
      </c>
      <c r="S543">
        <v>7.4364542961120605</v>
      </c>
      <c r="T543">
        <v>-4.0113925933837891E-2</v>
      </c>
    </row>
    <row r="544" spans="1:20">
      <c r="A544">
        <v>2.6885420083999634</v>
      </c>
      <c r="B544">
        <v>-0.79791247844696045</v>
      </c>
      <c r="C544">
        <v>1.6942769289016724</v>
      </c>
      <c r="D544">
        <v>-11.944275349378586</v>
      </c>
      <c r="E544">
        <v>-7.3437578976154327E-2</v>
      </c>
      <c r="F544">
        <v>39.918750524520874</v>
      </c>
      <c r="G544">
        <v>-3.5697892308235168</v>
      </c>
      <c r="H544">
        <v>-0.56353956460952759</v>
      </c>
      <c r="I544">
        <v>1.6145408153533936E-2</v>
      </c>
      <c r="J544">
        <v>-6.7947804927825928</v>
      </c>
      <c r="K544">
        <v>-0.16510440036654472</v>
      </c>
      <c r="L544">
        <v>48.323452472686768</v>
      </c>
      <c r="M544">
        <v>3.2713413238525391</v>
      </c>
      <c r="N544">
        <v>1.4744773507118225</v>
      </c>
      <c r="O544">
        <v>-1.153111457824707</v>
      </c>
      <c r="P544">
        <v>7.2427019476890564</v>
      </c>
      <c r="Q544">
        <v>-2.2234320640563965</v>
      </c>
      <c r="R544">
        <v>-1.2973994016647339</v>
      </c>
      <c r="S544">
        <v>7.1359425783157349</v>
      </c>
      <c r="T544">
        <v>0.21979212760925293</v>
      </c>
    </row>
    <row r="545" spans="1:20">
      <c r="A545">
        <v>2.2864565253257751</v>
      </c>
      <c r="B545">
        <v>-0.80416351556777954</v>
      </c>
      <c r="C545">
        <v>1.239582896232605</v>
      </c>
      <c r="D545">
        <v>-9.330209344625473</v>
      </c>
      <c r="E545">
        <v>-3.4895958378911018E-2</v>
      </c>
      <c r="F545">
        <v>40.330208837985992</v>
      </c>
      <c r="G545">
        <v>-3.6947913467884064</v>
      </c>
      <c r="H545">
        <v>-0.65364688634872437</v>
      </c>
      <c r="I545">
        <v>-5.9895217418670654E-2</v>
      </c>
      <c r="J545">
        <v>-6.9213509559631348</v>
      </c>
      <c r="K545">
        <v>-0.11666677892208099</v>
      </c>
      <c r="L545">
        <v>43.967187404632568</v>
      </c>
      <c r="M545">
        <v>3.4744739532470703</v>
      </c>
      <c r="N545">
        <v>1.5958324074745178</v>
      </c>
      <c r="O545">
        <v>-1.244276762008667</v>
      </c>
      <c r="P545">
        <v>7.486976683139801</v>
      </c>
      <c r="Q545">
        <v>-2.4458318948745728</v>
      </c>
      <c r="R545">
        <v>-1.3973936438560486</v>
      </c>
      <c r="S545">
        <v>6.6588521003723145</v>
      </c>
      <c r="T545">
        <v>1.0775923728942871</v>
      </c>
    </row>
    <row r="546" spans="1:20">
      <c r="A546">
        <v>2.76145339012146</v>
      </c>
      <c r="B546">
        <v>-0.90625137090682983</v>
      </c>
      <c r="C546">
        <v>1.3333410024642944</v>
      </c>
      <c r="D546">
        <v>-8.7515637278556824</v>
      </c>
      <c r="E546">
        <v>-8.5937557741999626E-2</v>
      </c>
      <c r="F546">
        <v>34.403122961521149</v>
      </c>
      <c r="G546">
        <v>-3.0442699790000916</v>
      </c>
      <c r="H546">
        <v>-0.29999762773513794</v>
      </c>
      <c r="I546">
        <v>0.87239593267440796</v>
      </c>
      <c r="J546">
        <v>-2.1833330392837524</v>
      </c>
      <c r="K546">
        <v>0.11354172602295876</v>
      </c>
      <c r="L546">
        <v>45.287489891052246</v>
      </c>
      <c r="M546">
        <v>6.2359273433685303</v>
      </c>
      <c r="N546">
        <v>1.810416579246521</v>
      </c>
      <c r="O546">
        <v>-1.096874475479126</v>
      </c>
      <c r="P546">
        <v>13.557806611061096</v>
      </c>
      <c r="Q546">
        <v>-5.123436450958252</v>
      </c>
      <c r="R546">
        <v>-1.7463564872741699</v>
      </c>
      <c r="S546">
        <v>5.2479207515716553</v>
      </c>
      <c r="T546">
        <v>0.28696656227111816</v>
      </c>
    </row>
    <row r="547" spans="1:20">
      <c r="A547">
        <v>3.7161409854888916</v>
      </c>
      <c r="B547">
        <v>-0.86823105812072754</v>
      </c>
      <c r="C547">
        <v>1.83124840259552</v>
      </c>
      <c r="D547">
        <v>-12.697398662567139</v>
      </c>
      <c r="E547">
        <v>-9.0104294940829277E-2</v>
      </c>
      <c r="F547">
        <v>44.294267892837524</v>
      </c>
      <c r="G547">
        <v>-4.7755204141139984</v>
      </c>
      <c r="H547">
        <v>-0.7640644907951355</v>
      </c>
      <c r="I547">
        <v>-0.34843757748603821</v>
      </c>
      <c r="J547">
        <v>-8.8151097297668457</v>
      </c>
      <c r="K547">
        <v>-0.28125010430812836</v>
      </c>
      <c r="L547">
        <v>51.216661930084229</v>
      </c>
      <c r="M547">
        <v>10.877594351768494</v>
      </c>
      <c r="N547">
        <v>4.1005164384841919</v>
      </c>
      <c r="O547">
        <v>-1.3953149318695068</v>
      </c>
      <c r="P547">
        <v>31.756766140460968</v>
      </c>
      <c r="Q547">
        <v>-14.01510089635849</v>
      </c>
      <c r="R547">
        <v>-0.39635598659515381</v>
      </c>
      <c r="S547">
        <v>7.6104104518890381</v>
      </c>
      <c r="T547">
        <v>0.71302056312561035</v>
      </c>
    </row>
    <row r="548" spans="1:20">
      <c r="A548">
        <v>2.8156191110610962</v>
      </c>
      <c r="B548">
        <v>-0.83072483539581299</v>
      </c>
      <c r="C548">
        <v>1.5703141689300537</v>
      </c>
      <c r="D548">
        <v>-10.803129523992538</v>
      </c>
      <c r="E548">
        <v>-4.843762144446373E-2</v>
      </c>
      <c r="F548">
        <v>38.276560604572296</v>
      </c>
      <c r="G548">
        <v>-3.7510395050048828</v>
      </c>
      <c r="H548">
        <v>-0.42396038770675659</v>
      </c>
      <c r="I548">
        <v>0.75416639447212219</v>
      </c>
      <c r="J548">
        <v>-2.8786510229110718</v>
      </c>
      <c r="K548">
        <v>5.5728945881128311E-2</v>
      </c>
      <c r="L548">
        <v>46.339064836502075</v>
      </c>
      <c r="M548">
        <v>7.0390552282333374</v>
      </c>
      <c r="N548">
        <v>1.9401013851165771</v>
      </c>
      <c r="O548">
        <v>-1.2088418006896973</v>
      </c>
      <c r="P548">
        <v>17.360411584377289</v>
      </c>
      <c r="Q548">
        <v>-6.3739567995071411</v>
      </c>
      <c r="R548">
        <v>-1.9880235195159912</v>
      </c>
      <c r="S548">
        <v>6.282806396484375</v>
      </c>
      <c r="T548">
        <v>0.16510486602783203</v>
      </c>
    </row>
    <row r="549" spans="1:20">
      <c r="A549">
        <v>2.6036426424980164</v>
      </c>
      <c r="B549">
        <v>-0.84947794675827026</v>
      </c>
      <c r="C549">
        <v>1.2593716382980347</v>
      </c>
      <c r="D549">
        <v>-9.0807303786277771</v>
      </c>
      <c r="E549">
        <v>-7.1354210376739502E-2</v>
      </c>
      <c r="F549">
        <v>37.955731153488159</v>
      </c>
      <c r="G549">
        <v>-3.5682283341884613</v>
      </c>
      <c r="H549">
        <v>-0.48385560512542725</v>
      </c>
      <c r="I549">
        <v>0.66718831658363342</v>
      </c>
      <c r="J549">
        <v>-3.4906268119812012</v>
      </c>
      <c r="K549">
        <v>4.9479305744171143E-2</v>
      </c>
      <c r="L549">
        <v>43.672919273376465</v>
      </c>
      <c r="M549">
        <v>5.184367299079895</v>
      </c>
      <c r="N549">
        <v>1.4682263135910034</v>
      </c>
      <c r="O549">
        <v>-1.226574182510376</v>
      </c>
      <c r="P549">
        <v>11.65781170129776</v>
      </c>
      <c r="Q549">
        <v>-2.8729140758514404</v>
      </c>
      <c r="R549">
        <v>-2.0026043057441711</v>
      </c>
      <c r="S549">
        <v>5.8036446571350098</v>
      </c>
      <c r="T549">
        <v>0.50884485244750977</v>
      </c>
    </row>
    <row r="550" spans="1:20">
      <c r="A550">
        <v>2.7651041746139526</v>
      </c>
      <c r="B550">
        <v>-0.88801980018615723</v>
      </c>
      <c r="C550">
        <v>1.7916709184646606</v>
      </c>
      <c r="D550">
        <v>-11.700522154569626</v>
      </c>
      <c r="E550">
        <v>-3.1250063329935074E-2</v>
      </c>
      <c r="F550">
        <v>33.933334052562714</v>
      </c>
      <c r="G550">
        <v>-3.2203122973442078</v>
      </c>
      <c r="H550">
        <v>-0.19530951976776123</v>
      </c>
      <c r="I550">
        <v>1.2125000357627869</v>
      </c>
      <c r="J550">
        <v>-0.72760879993438721</v>
      </c>
      <c r="K550">
        <v>0.20624976605176926</v>
      </c>
      <c r="L550">
        <v>48.071354627609253</v>
      </c>
      <c r="M550">
        <v>4.164576530456543</v>
      </c>
      <c r="N550">
        <v>0.9901002049446106</v>
      </c>
      <c r="O550">
        <v>-1.076042652130127</v>
      </c>
      <c r="P550">
        <v>9.4406232237815857</v>
      </c>
      <c r="Q550">
        <v>-2.1911412477493286</v>
      </c>
      <c r="R550">
        <v>-1.5359371900558472</v>
      </c>
      <c r="S550">
        <v>5.5541694164276123</v>
      </c>
      <c r="T550">
        <v>-0.48491358757019043</v>
      </c>
    </row>
    <row r="551" spans="1:20">
      <c r="A551">
        <v>2.9291659593582153</v>
      </c>
      <c r="B551">
        <v>-0.94010680913925171</v>
      </c>
      <c r="C551">
        <v>1.9140690565109253</v>
      </c>
      <c r="D551">
        <v>-12.192711234092712</v>
      </c>
      <c r="E551">
        <v>-5.2604358643293381E-2</v>
      </c>
      <c r="F551">
        <v>32.98594057559967</v>
      </c>
      <c r="G551">
        <v>-3.1479150056838989</v>
      </c>
      <c r="H551">
        <v>-0.15833228826522827</v>
      </c>
      <c r="I551">
        <v>1.3322904706001282</v>
      </c>
      <c r="J551">
        <v>1.405179500579834E-2</v>
      </c>
      <c r="K551">
        <v>0.21666660904884338</v>
      </c>
      <c r="L551">
        <v>49.558341503143311</v>
      </c>
      <c r="M551">
        <v>4.2312443256378174</v>
      </c>
      <c r="N551">
        <v>1.3833343982696533</v>
      </c>
      <c r="O551">
        <v>-1.1656284332275391</v>
      </c>
      <c r="P551">
        <v>9.4374939799308777</v>
      </c>
      <c r="Q551">
        <v>-2.5364533066749573</v>
      </c>
      <c r="R551">
        <v>-1.6328096389770508</v>
      </c>
      <c r="S551">
        <v>5.8156251907348633</v>
      </c>
      <c r="T551">
        <v>-0.82343816757202148</v>
      </c>
    </row>
    <row r="552" spans="1:20">
      <c r="A552">
        <v>2.9203072190284729</v>
      </c>
      <c r="B552">
        <v>-0.9052082896232605</v>
      </c>
      <c r="C552">
        <v>1.8015652894973755</v>
      </c>
      <c r="D552">
        <v>-11.814586818218231</v>
      </c>
      <c r="E552">
        <v>-6.6666863858699799E-2</v>
      </c>
      <c r="F552">
        <v>35.002604126930237</v>
      </c>
      <c r="G552">
        <v>-3.5401023924350739</v>
      </c>
      <c r="H552">
        <v>-0.28593838214874268</v>
      </c>
      <c r="I552">
        <v>1.2046881020069122</v>
      </c>
      <c r="J552">
        <v>-0.56511163711547852</v>
      </c>
      <c r="K552">
        <v>0.16614561900496483</v>
      </c>
      <c r="L552">
        <v>48.947393894195557</v>
      </c>
      <c r="M552">
        <v>4.1713416576385498</v>
      </c>
      <c r="N552">
        <v>1.1463537812232971</v>
      </c>
      <c r="O552">
        <v>-1.1333227157592773</v>
      </c>
      <c r="P552">
        <v>14.874473214149475</v>
      </c>
      <c r="Q552">
        <v>-5.6489557027816772</v>
      </c>
      <c r="R552">
        <v>-1.9192695617675781</v>
      </c>
      <c r="S552">
        <v>6.0281306505203247</v>
      </c>
      <c r="T552">
        <v>-0.55521726608276367</v>
      </c>
    </row>
    <row r="553" spans="1:20">
      <c r="A553">
        <v>3.0432268977165222</v>
      </c>
      <c r="B553">
        <v>-0.86875259876251221</v>
      </c>
      <c r="C553">
        <v>2.1750032901763916</v>
      </c>
      <c r="D553">
        <v>-13.829689472913742</v>
      </c>
      <c r="E553">
        <v>-6.6146021708846092E-2</v>
      </c>
      <c r="F553">
        <v>35.972394049167633</v>
      </c>
      <c r="G553">
        <v>-3.9005205035209656</v>
      </c>
      <c r="H553">
        <v>-0.40468573570251465</v>
      </c>
      <c r="I553">
        <v>0.86250156164169312</v>
      </c>
      <c r="J553">
        <v>-2.400517463684082</v>
      </c>
      <c r="K553">
        <v>3.6456622183322906E-3</v>
      </c>
      <c r="L553">
        <v>51.81458592414856</v>
      </c>
      <c r="M553">
        <v>4.3046772480010986</v>
      </c>
      <c r="N553">
        <v>1.077599823474884</v>
      </c>
      <c r="O553">
        <v>-1.1187493801116943</v>
      </c>
      <c r="P553">
        <v>22.230729460716248</v>
      </c>
      <c r="Q553">
        <v>-10.046347975730896</v>
      </c>
      <c r="R553">
        <v>-0.7411465048789978</v>
      </c>
      <c r="S553">
        <v>6.5671950578689575</v>
      </c>
      <c r="T553">
        <v>-1.0411441326141357</v>
      </c>
    </row>
    <row r="554" spans="1:20">
      <c r="A554">
        <v>2.8812438249588013</v>
      </c>
      <c r="B554">
        <v>-0.83749741315841675</v>
      </c>
      <c r="C554">
        <v>2.1265596151351929</v>
      </c>
      <c r="D554">
        <v>-13.39687779545784</v>
      </c>
      <c r="E554">
        <v>-4.6875094994902611E-2</v>
      </c>
      <c r="F554">
        <v>35.355210304260254</v>
      </c>
      <c r="G554">
        <v>-3.7151016294956207</v>
      </c>
      <c r="H554">
        <v>-0.36354362964630127</v>
      </c>
      <c r="I554">
        <v>0.76249986886978149</v>
      </c>
      <c r="J554">
        <v>-3.1432360410690308</v>
      </c>
      <c r="K554">
        <v>4.0624756366014481E-2</v>
      </c>
      <c r="L554">
        <v>50.366133451461792</v>
      </c>
      <c r="M554">
        <v>3.65467369556427</v>
      </c>
      <c r="N554">
        <v>1.3593733310699463</v>
      </c>
      <c r="O554">
        <v>-1.2125074863433838</v>
      </c>
      <c r="P554">
        <v>14.40051943063736</v>
      </c>
      <c r="Q554">
        <v>-5.0901025533676147</v>
      </c>
      <c r="R554">
        <v>-2.0999982953071594</v>
      </c>
      <c r="S554">
        <v>6.5286457538604736</v>
      </c>
      <c r="T554">
        <v>-0.70312619209289551</v>
      </c>
    </row>
    <row r="555" spans="1:20">
      <c r="A555">
        <v>2.6958286762237549</v>
      </c>
      <c r="B555">
        <v>-0.89843571186065674</v>
      </c>
      <c r="C555">
        <v>1.7307251691818237</v>
      </c>
      <c r="D555">
        <v>-11.201042681932449</v>
      </c>
      <c r="E555">
        <v>-4.3750042095780373E-2</v>
      </c>
      <c r="F555">
        <v>32.960936427116394</v>
      </c>
      <c r="G555">
        <v>-2.9307268559932709</v>
      </c>
      <c r="H555">
        <v>-0.17864257097244263</v>
      </c>
      <c r="I555">
        <v>1.2286454439163208</v>
      </c>
      <c r="J555">
        <v>-0.56874752044677734</v>
      </c>
      <c r="K555">
        <v>0.17500016838312149</v>
      </c>
      <c r="L555">
        <v>47.190099954605103</v>
      </c>
      <c r="M555">
        <v>3.8989484310150146</v>
      </c>
      <c r="N555">
        <v>1.359894871711731</v>
      </c>
      <c r="O555">
        <v>-1.1551976203918457</v>
      </c>
      <c r="P555">
        <v>10.932289063930511</v>
      </c>
      <c r="Q555">
        <v>-2.9109343886375427</v>
      </c>
      <c r="R555">
        <v>-1.6723945736885071</v>
      </c>
      <c r="S555">
        <v>5.6994855403900146</v>
      </c>
      <c r="T555">
        <v>-0.44324994087219238</v>
      </c>
    </row>
    <row r="556" spans="1:20">
      <c r="A556">
        <v>2.5489553809165955</v>
      </c>
      <c r="B556">
        <v>-0.8901059627532959</v>
      </c>
      <c r="C556">
        <v>1.6473978757858276</v>
      </c>
      <c r="D556">
        <v>-10.963544249534607</v>
      </c>
      <c r="E556">
        <v>-6.4062653109431267E-2</v>
      </c>
      <c r="F556">
        <v>33.884897828102112</v>
      </c>
      <c r="G556">
        <v>-3.0593723058700562</v>
      </c>
      <c r="H556">
        <v>-0.23645907640457153</v>
      </c>
      <c r="I556">
        <v>1.1640638113021851</v>
      </c>
      <c r="J556">
        <v>-0.85105001926422119</v>
      </c>
      <c r="K556">
        <v>0.19947905093431473</v>
      </c>
      <c r="L556">
        <v>45.99115252494812</v>
      </c>
      <c r="M556">
        <v>4.1239559650421143</v>
      </c>
      <c r="N556">
        <v>1.7802044749259949</v>
      </c>
      <c r="O556">
        <v>-1.2708306312561035</v>
      </c>
      <c r="P556">
        <v>10.115101933479309</v>
      </c>
      <c r="Q556">
        <v>-3.0505210161209106</v>
      </c>
      <c r="R556">
        <v>-1.6947910189628601</v>
      </c>
      <c r="S556">
        <v>5.9468746185302734</v>
      </c>
      <c r="T556">
        <v>-0.18334388732910156</v>
      </c>
    </row>
    <row r="557" spans="1:20">
      <c r="A557">
        <v>2.4708285927772522</v>
      </c>
      <c r="B557">
        <v>-0.92447549104690552</v>
      </c>
      <c r="C557">
        <v>1.3833343982696533</v>
      </c>
      <c r="D557">
        <v>-9.3718767166137695</v>
      </c>
      <c r="E557">
        <v>-0.10677101090550423</v>
      </c>
      <c r="F557">
        <v>33.546358346939087</v>
      </c>
      <c r="G557">
        <v>-2.8489567339420319</v>
      </c>
      <c r="H557">
        <v>-0.19687414169311523</v>
      </c>
      <c r="I557">
        <v>1.1708326637744904</v>
      </c>
      <c r="J557">
        <v>-0.68072974681854248</v>
      </c>
      <c r="K557">
        <v>0.22031227126717567</v>
      </c>
      <c r="L557">
        <v>44.361472129821777</v>
      </c>
      <c r="M557">
        <v>3.3890604972839355</v>
      </c>
      <c r="N557">
        <v>1.342184841632843</v>
      </c>
      <c r="O557">
        <v>-1.1718869209289551</v>
      </c>
      <c r="P557">
        <v>9.3812495470046997</v>
      </c>
      <c r="Q557">
        <v>-2.7328133583068848</v>
      </c>
      <c r="R557">
        <v>-1.6187503933906555</v>
      </c>
      <c r="S557">
        <v>5.4468810558319092</v>
      </c>
      <c r="T557">
        <v>8.9585781097412109E-2</v>
      </c>
    </row>
    <row r="558" spans="1:20">
      <c r="A558">
        <v>2.4276003241539001</v>
      </c>
      <c r="B558">
        <v>-0.92864781618118286</v>
      </c>
      <c r="C558">
        <v>1.0973960161209106</v>
      </c>
      <c r="D558">
        <v>-8.0520845949649811</v>
      </c>
      <c r="E558">
        <v>-6.0937600210309029E-2</v>
      </c>
      <c r="F558">
        <v>36.084897816181183</v>
      </c>
      <c r="G558">
        <v>-3.2562501728534698</v>
      </c>
      <c r="H558">
        <v>-0.33280998468399048</v>
      </c>
      <c r="I558">
        <v>0.94947963953018188</v>
      </c>
      <c r="J558">
        <v>-1.501038670539856</v>
      </c>
      <c r="K558">
        <v>0.12395810335874557</v>
      </c>
      <c r="L558">
        <v>42.936444282531738</v>
      </c>
      <c r="M558">
        <v>3.495827317237854</v>
      </c>
      <c r="N558">
        <v>1.1624991893768311</v>
      </c>
      <c r="O558">
        <v>-1.1343657970428467</v>
      </c>
      <c r="P558">
        <v>16.754165291786194</v>
      </c>
      <c r="Q558">
        <v>-7.1729123592376709</v>
      </c>
      <c r="R558">
        <v>-1.4312490820884705</v>
      </c>
      <c r="S558">
        <v>5.4723918437957764</v>
      </c>
      <c r="T558">
        <v>0.62915682792663574</v>
      </c>
    </row>
    <row r="559" spans="1:20">
      <c r="A559">
        <v>2.70051509141922</v>
      </c>
      <c r="B559">
        <v>-0.83645433187484741</v>
      </c>
      <c r="C559">
        <v>1.6124993562698364</v>
      </c>
      <c r="D559">
        <v>-10.53333654999733</v>
      </c>
      <c r="E559">
        <v>-4.270835779607296E-2</v>
      </c>
      <c r="F559">
        <v>41.307292878627777</v>
      </c>
      <c r="G559">
        <v>-4.0390603244304657</v>
      </c>
      <c r="H559">
        <v>-0.72187185287475586</v>
      </c>
      <c r="I559">
        <v>-0.2833344042301178</v>
      </c>
      <c r="J559">
        <v>-7.9562664031982422</v>
      </c>
      <c r="K559">
        <v>-0.27343770489096642</v>
      </c>
      <c r="L559">
        <v>47.669798135757446</v>
      </c>
      <c r="M559">
        <v>1.9119679927825928</v>
      </c>
      <c r="N559">
        <v>-9.0628862380981445E-2</v>
      </c>
      <c r="O559">
        <v>-1.0489523410797119</v>
      </c>
      <c r="P559">
        <v>23.954682052135468</v>
      </c>
      <c r="Q559">
        <v>-11.391662061214447</v>
      </c>
      <c r="R559">
        <v>-0.70521235466003418</v>
      </c>
      <c r="S559">
        <v>6.8838596343994141</v>
      </c>
      <c r="T559">
        <v>0.97239017486572266</v>
      </c>
    </row>
    <row r="560" spans="1:20">
      <c r="A560">
        <v>2.9755160212516785</v>
      </c>
      <c r="B560">
        <v>-0.80729275941848755</v>
      </c>
      <c r="C560">
        <v>1.8338561058044434</v>
      </c>
      <c r="D560">
        <v>-12.205209583044052</v>
      </c>
      <c r="E560">
        <v>-9.2187663540244102E-2</v>
      </c>
      <c r="F560">
        <v>40.74375331401825</v>
      </c>
      <c r="G560">
        <v>-3.9401017129421234</v>
      </c>
      <c r="H560">
        <v>-0.6682276725769043</v>
      </c>
      <c r="I560">
        <v>-0.13802200555801392</v>
      </c>
      <c r="J560">
        <v>-7.7531337738037109</v>
      </c>
      <c r="K560">
        <v>-0.22395839914679527</v>
      </c>
      <c r="L560">
        <v>48.540115356445313</v>
      </c>
      <c r="M560">
        <v>4.5890510082244873</v>
      </c>
      <c r="N560">
        <v>1.0052025318145752</v>
      </c>
      <c r="O560">
        <v>-1.1276006698608398</v>
      </c>
      <c r="P560">
        <v>16.654163599014282</v>
      </c>
      <c r="Q560">
        <v>-6.4994767308235168</v>
      </c>
      <c r="R560">
        <v>-2.1151080727577209</v>
      </c>
      <c r="S560">
        <v>6.8687498569488525</v>
      </c>
      <c r="T560">
        <v>0.65571069717407227</v>
      </c>
    </row>
    <row r="561" spans="1:20">
      <c r="A561">
        <v>3.2911449670791626</v>
      </c>
      <c r="B561">
        <v>-0.72395801544189453</v>
      </c>
      <c r="C561">
        <v>2.8328150510787964</v>
      </c>
      <c r="D561">
        <v>-19.908856600522995</v>
      </c>
      <c r="E561">
        <v>-4.0624989196658134E-2</v>
      </c>
      <c r="F561">
        <v>48.50677028298378</v>
      </c>
      <c r="G561">
        <v>-4.7749988734722137</v>
      </c>
      <c r="H561">
        <v>-0.9052082896232605</v>
      </c>
      <c r="I561">
        <v>-1.1270828545093536</v>
      </c>
      <c r="J561">
        <v>-13.280212879180908</v>
      </c>
      <c r="K561">
        <v>-0.4817708395421505</v>
      </c>
      <c r="L561">
        <v>55.492192506790161</v>
      </c>
      <c r="M561">
        <v>7.7156126499176025</v>
      </c>
      <c r="N561">
        <v>2.9614567756652832</v>
      </c>
      <c r="O561">
        <v>-1.4083385467529297</v>
      </c>
      <c r="P561">
        <v>25.941662490367889</v>
      </c>
      <c r="Q561">
        <v>-11.259891092777252</v>
      </c>
      <c r="R561">
        <v>-0.74687600135803223</v>
      </c>
      <c r="S561">
        <v>8.747398853302002</v>
      </c>
      <c r="T561">
        <v>0.50729513168334961</v>
      </c>
    </row>
    <row r="562" spans="1:20">
      <c r="A562">
        <v>2.2708326578140259</v>
      </c>
      <c r="B562">
        <v>-0.89114159345626831</v>
      </c>
      <c r="C562">
        <v>1.1474043130874634</v>
      </c>
      <c r="D562">
        <v>-9.1161467134952545</v>
      </c>
      <c r="E562">
        <v>-1.8750084564089775E-2</v>
      </c>
      <c r="F562">
        <v>38.214065134525299</v>
      </c>
      <c r="G562">
        <v>-3.0260421335697174</v>
      </c>
      <c r="H562">
        <v>-0.43801963329315186</v>
      </c>
      <c r="I562">
        <v>0.40885433554649353</v>
      </c>
      <c r="J562">
        <v>-4.5026093721389771</v>
      </c>
      <c r="K562">
        <v>2.552056685090065E-2</v>
      </c>
      <c r="L562">
        <v>42.771875858306885</v>
      </c>
      <c r="M562">
        <v>5.8145821094512939</v>
      </c>
      <c r="N562">
        <v>1.9447878003120422</v>
      </c>
      <c r="O562">
        <v>-1.3223886489868164</v>
      </c>
      <c r="P562">
        <v>13.722389936447144</v>
      </c>
      <c r="Q562">
        <v>-4.1578114032745361</v>
      </c>
      <c r="R562">
        <v>-2.2364556789398193</v>
      </c>
      <c r="S562">
        <v>5.7489573955535889</v>
      </c>
      <c r="T562">
        <v>1.0187327861785889</v>
      </c>
    </row>
    <row r="563" spans="1:20">
      <c r="A563">
        <v>2.0645782351493835</v>
      </c>
      <c r="B563">
        <v>-0.92708319425582886</v>
      </c>
      <c r="C563">
        <v>1.1635422706604004</v>
      </c>
      <c r="D563">
        <v>-8.4796920418739319</v>
      </c>
      <c r="E563">
        <v>-8.3333346992731094E-2</v>
      </c>
      <c r="F563">
        <v>32.947398722171783</v>
      </c>
      <c r="G563">
        <v>-2.8385408222675323</v>
      </c>
      <c r="H563">
        <v>-0.31822919845581055</v>
      </c>
      <c r="I563">
        <v>0.8671879768371582</v>
      </c>
      <c r="J563">
        <v>-2.3880302906036377</v>
      </c>
      <c r="K563">
        <v>0.1130206510424614</v>
      </c>
      <c r="L563">
        <v>42.044281959533691</v>
      </c>
      <c r="M563">
        <v>5.2109360694885254</v>
      </c>
      <c r="N563">
        <v>2.0510405302047729</v>
      </c>
      <c r="O563">
        <v>-1.2984275817871094</v>
      </c>
      <c r="P563">
        <v>11.238016188144684</v>
      </c>
      <c r="Q563">
        <v>-3.6083310842514038</v>
      </c>
      <c r="R563">
        <v>-2.0171850919723511</v>
      </c>
      <c r="S563">
        <v>5.599483847618103</v>
      </c>
      <c r="T563">
        <v>0.39321184158325195</v>
      </c>
    </row>
    <row r="564" spans="1:20">
      <c r="A564">
        <v>2.0880177617073059</v>
      </c>
      <c r="B564">
        <v>-0.88697671890258789</v>
      </c>
      <c r="C564">
        <v>1.0822862386703491</v>
      </c>
      <c r="D564">
        <v>-7.9614594578742981</v>
      </c>
      <c r="E564">
        <v>-6.7708315327763557E-2</v>
      </c>
      <c r="F564">
        <v>33.186979591846466</v>
      </c>
      <c r="G564">
        <v>-2.7421861886978149</v>
      </c>
      <c r="H564">
        <v>-0.36354362964630127</v>
      </c>
      <c r="I564">
        <v>0.81354007124900818</v>
      </c>
      <c r="J564">
        <v>-2.5010406970977783</v>
      </c>
      <c r="K564">
        <v>9.2187430709600449E-2</v>
      </c>
      <c r="L564">
        <v>41.129171848297119</v>
      </c>
      <c r="M564">
        <v>4.1588395833969116</v>
      </c>
      <c r="N564">
        <v>1.7869770526885986</v>
      </c>
      <c r="O564">
        <v>-1.3234317302703857</v>
      </c>
      <c r="P564">
        <v>9.7286403179168701</v>
      </c>
      <c r="Q564">
        <v>-3.0937492847442627</v>
      </c>
      <c r="R564">
        <v>-1.8572956323623657</v>
      </c>
      <c r="S564">
        <v>5.407288670539856</v>
      </c>
      <c r="T564">
        <v>0.49114227294921875</v>
      </c>
    </row>
    <row r="565" spans="1:20">
      <c r="A565">
        <v>1.8208324909210205</v>
      </c>
      <c r="B565">
        <v>-0.90260058641433716</v>
      </c>
      <c r="C565">
        <v>1.2598931789398193</v>
      </c>
      <c r="D565">
        <v>-8.5901059210300446</v>
      </c>
      <c r="E565">
        <v>-8.4895873442292213E-2</v>
      </c>
      <c r="F565">
        <v>30.379690229892731</v>
      </c>
      <c r="G565">
        <v>-2.717185765504837</v>
      </c>
      <c r="H565">
        <v>-0.33749639987945557</v>
      </c>
      <c r="I565">
        <v>0.79739466309547424</v>
      </c>
      <c r="J565">
        <v>-2.9682368040084839</v>
      </c>
      <c r="K565">
        <v>8.8541768491268158E-2</v>
      </c>
      <c r="L565">
        <v>40.95989465713501</v>
      </c>
      <c r="M565">
        <v>3.2156109809875488</v>
      </c>
      <c r="N565">
        <v>1.220308244228363</v>
      </c>
      <c r="O565">
        <v>-1.2083351612091064</v>
      </c>
      <c r="P565">
        <v>9.1734379529953003</v>
      </c>
      <c r="Q565">
        <v>-2.6312470436096191</v>
      </c>
      <c r="R565">
        <v>-1.77031010389328</v>
      </c>
      <c r="S565">
        <v>5.0041675567626953</v>
      </c>
      <c r="T565">
        <v>-3.6984682083129883E-2</v>
      </c>
    </row>
    <row r="566" spans="1:20">
      <c r="A566">
        <v>1.7421841621398926</v>
      </c>
      <c r="B566">
        <v>-0.835418701171875</v>
      </c>
      <c r="C566">
        <v>1.1958330869674683</v>
      </c>
      <c r="D566">
        <v>-8.1057325005531311</v>
      </c>
      <c r="E566">
        <v>-5.2604358643293381E-2</v>
      </c>
      <c r="F566">
        <v>33.667705953121185</v>
      </c>
      <c r="G566">
        <v>-3.2182298600673676</v>
      </c>
      <c r="H566">
        <v>-0.64896047115325928</v>
      </c>
      <c r="I566">
        <v>-1.093745231628418E-2</v>
      </c>
      <c r="J566">
        <v>-6.9703161716461182</v>
      </c>
      <c r="K566">
        <v>-0.11562509462237358</v>
      </c>
      <c r="L566">
        <v>40.05780816078186</v>
      </c>
      <c r="M566">
        <v>3.2494664192199707</v>
      </c>
      <c r="N566">
        <v>1.7630159854888916</v>
      </c>
      <c r="O566">
        <v>-1.3276040554046631</v>
      </c>
      <c r="P566">
        <v>9.4046816229820251</v>
      </c>
      <c r="Q566">
        <v>-3.1390562653541565</v>
      </c>
      <c r="R566">
        <v>-1.7744824290275574</v>
      </c>
      <c r="S566">
        <v>6.1937570571899414</v>
      </c>
      <c r="T566">
        <v>0.65883994102478027</v>
      </c>
    </row>
    <row r="567" spans="1:20">
      <c r="A567">
        <v>0.47812610864639282</v>
      </c>
      <c r="B567">
        <v>-0.94947963953018188</v>
      </c>
      <c r="C567">
        <v>-0.30624866485595703</v>
      </c>
      <c r="D567">
        <v>3.9395838975906372</v>
      </c>
      <c r="E567">
        <v>-6.6146021708846092E-2</v>
      </c>
      <c r="F567">
        <v>12.233331799507141</v>
      </c>
      <c r="G567">
        <v>-1.0687485337257385</v>
      </c>
      <c r="H567">
        <v>5.7294964790344238E-3</v>
      </c>
      <c r="I567">
        <v>2.41822749376297</v>
      </c>
      <c r="J567">
        <v>5.2874982357025146</v>
      </c>
      <c r="K567">
        <v>0.63958344981074333</v>
      </c>
      <c r="L567">
        <v>20.045846700668335</v>
      </c>
      <c r="M567">
        <v>3.8364529609680176</v>
      </c>
      <c r="N567">
        <v>2.1661445498466492</v>
      </c>
      <c r="O567">
        <v>-1.252591609954834</v>
      </c>
      <c r="P567">
        <v>10.551556944847107</v>
      </c>
      <c r="Q567">
        <v>-4.3130144476890564</v>
      </c>
      <c r="R567">
        <v>-1.8197894096374512</v>
      </c>
      <c r="S567">
        <v>1.3322979211807251</v>
      </c>
      <c r="T567">
        <v>4.0084123611450195E-2</v>
      </c>
    </row>
    <row r="568" spans="1:20">
      <c r="A568">
        <v>0.85312128067016602</v>
      </c>
      <c r="B568">
        <v>-0.99270790815353394</v>
      </c>
      <c r="C568">
        <v>-0.12499094009399414</v>
      </c>
      <c r="D568">
        <v>2.7088522911071777</v>
      </c>
      <c r="E568">
        <v>-6.6146021708846092E-2</v>
      </c>
      <c r="F568">
        <v>16.042187809944153</v>
      </c>
      <c r="G568">
        <v>-1.6593746840953827</v>
      </c>
      <c r="H568">
        <v>-0.24999678134918213</v>
      </c>
      <c r="I568">
        <v>1.8390640616416931</v>
      </c>
      <c r="J568">
        <v>2.5614500045776367</v>
      </c>
      <c r="K568">
        <v>0.4901043139398098</v>
      </c>
      <c r="L568">
        <v>21.551549434661865</v>
      </c>
      <c r="M568">
        <v>4.0958225727081299</v>
      </c>
      <c r="N568">
        <v>2.5281235575675964</v>
      </c>
      <c r="O568">
        <v>-1.3390779495239258</v>
      </c>
      <c r="P568">
        <v>9.7697898745536804</v>
      </c>
      <c r="Q568">
        <v>-4.1536465287208557</v>
      </c>
      <c r="R568">
        <v>-1.7765611410140991</v>
      </c>
      <c r="S568">
        <v>2.6734322309494019</v>
      </c>
      <c r="T568">
        <v>0.58853626251220703</v>
      </c>
    </row>
    <row r="569" spans="1:20">
      <c r="A569">
        <v>0.76093524694442749</v>
      </c>
      <c r="B569">
        <v>-0.94062089920043945</v>
      </c>
      <c r="C569">
        <v>-8.8512897491455078E-3</v>
      </c>
      <c r="D569">
        <v>1.9015595316886902</v>
      </c>
      <c r="E569">
        <v>-4.843762144446373E-2</v>
      </c>
      <c r="F569">
        <v>15.029691159725189</v>
      </c>
      <c r="G569">
        <v>-1.5604160726070404</v>
      </c>
      <c r="H569">
        <v>-0.21406263113021851</v>
      </c>
      <c r="I569">
        <v>1.9255205988883972</v>
      </c>
      <c r="J569">
        <v>3.0098855495452881</v>
      </c>
      <c r="K569">
        <v>0.51666656509041786</v>
      </c>
      <c r="L569">
        <v>22.257298231124878</v>
      </c>
      <c r="M569">
        <v>3.7177056074142456</v>
      </c>
      <c r="N569">
        <v>1.973956823348999</v>
      </c>
      <c r="O569">
        <v>-1.2416541576385498</v>
      </c>
      <c r="P569">
        <v>9.1177076101303101</v>
      </c>
      <c r="Q569">
        <v>-3.5229101777076721</v>
      </c>
      <c r="R569">
        <v>-1.6723945736885071</v>
      </c>
      <c r="S569">
        <v>2.3609399795532227</v>
      </c>
      <c r="T569">
        <v>8.437037467956543E-2</v>
      </c>
    </row>
    <row r="570" spans="1:20">
      <c r="A570">
        <v>0.60624629259109497</v>
      </c>
      <c r="B570">
        <v>-0.9932294487953186</v>
      </c>
      <c r="C570">
        <v>-0.12812018394470215</v>
      </c>
      <c r="D570">
        <v>2.7817711234092712</v>
      </c>
      <c r="E570">
        <v>-7.447926327586174E-2</v>
      </c>
      <c r="F570">
        <v>12.28594034910202</v>
      </c>
      <c r="G570">
        <v>-1.1364556849002838</v>
      </c>
      <c r="H570">
        <v>-2.8125941753387451E-2</v>
      </c>
      <c r="I570">
        <v>2.3182295262813568</v>
      </c>
      <c r="J570">
        <v>4.8041641712188721</v>
      </c>
      <c r="K570">
        <v>0.6078123115003109</v>
      </c>
      <c r="L570">
        <v>20.880222320556641</v>
      </c>
      <c r="M570">
        <v>3.7979036569595337</v>
      </c>
      <c r="N570">
        <v>2.2411420941352844</v>
      </c>
      <c r="O570">
        <v>-1.217186450958252</v>
      </c>
      <c r="P570">
        <v>9.2296823859214783</v>
      </c>
      <c r="Q570">
        <v>-3.8828104734420776</v>
      </c>
      <c r="R570">
        <v>-1.712501049041748</v>
      </c>
      <c r="S570">
        <v>1.5901029109954834</v>
      </c>
      <c r="T570">
        <v>-4.4792890548706055E-2</v>
      </c>
    </row>
    <row r="571" spans="1:20">
      <c r="A571">
        <v>0.66666305065155029</v>
      </c>
      <c r="B571">
        <v>-0.9916648268699646</v>
      </c>
      <c r="C571">
        <v>-0.29635429382324219</v>
      </c>
      <c r="D571">
        <v>3.6687478423118591</v>
      </c>
      <c r="E571">
        <v>-5.6770863011479378E-2</v>
      </c>
      <c r="F571">
        <v>13.705730438232422</v>
      </c>
      <c r="G571">
        <v>-1.4072917401790619</v>
      </c>
      <c r="H571">
        <v>-0.14166533946990967</v>
      </c>
      <c r="I571">
        <v>2.2677071392536163</v>
      </c>
      <c r="J571">
        <v>4.6567618846893311</v>
      </c>
      <c r="K571">
        <v>0.61354180797934532</v>
      </c>
      <c r="L571">
        <v>19.238531589508057</v>
      </c>
      <c r="M571">
        <v>3.7833303213119507</v>
      </c>
      <c r="N571">
        <v>2.5197863578796387</v>
      </c>
      <c r="O571">
        <v>-1.3432204723358154</v>
      </c>
      <c r="P571">
        <v>8.8671818375587463</v>
      </c>
      <c r="Q571">
        <v>-4.0786415338516235</v>
      </c>
      <c r="R571">
        <v>-1.6953125596046448</v>
      </c>
      <c r="S571">
        <v>2.1234452724456787</v>
      </c>
      <c r="T571">
        <v>0.32967329025268555</v>
      </c>
    </row>
    <row r="572" spans="1:20">
      <c r="A572">
        <v>1.4203116297721863</v>
      </c>
      <c r="B572">
        <v>-0.9354129433631897</v>
      </c>
      <c r="C572">
        <v>0.43541193008422852</v>
      </c>
      <c r="D572">
        <v>-0.33177435398101807</v>
      </c>
      <c r="E572">
        <v>-0.10781269520521164</v>
      </c>
      <c r="F572">
        <v>19.287504255771637</v>
      </c>
      <c r="G572">
        <v>-2.3671872913837433</v>
      </c>
      <c r="H572">
        <v>-0.35416334867477417</v>
      </c>
      <c r="I572">
        <v>1.3687498867511749</v>
      </c>
      <c r="J572">
        <v>0.28853118419647217</v>
      </c>
      <c r="K572">
        <v>0.30885403975844383</v>
      </c>
      <c r="L572">
        <v>27.104675769805908</v>
      </c>
      <c r="M572">
        <v>2.8812438249588013</v>
      </c>
      <c r="N572">
        <v>1.4859363436698914</v>
      </c>
      <c r="O572">
        <v>-1.2744665145874023</v>
      </c>
      <c r="P572">
        <v>8.013017475605011</v>
      </c>
      <c r="Q572">
        <v>-2.6526004076004028</v>
      </c>
      <c r="R572">
        <v>-1.6026049852371216</v>
      </c>
      <c r="S572">
        <v>3.5354197025299072</v>
      </c>
      <c r="T572">
        <v>0.12552738189697266</v>
      </c>
    </row>
    <row r="573" spans="1:20">
      <c r="A573">
        <v>3.8885399699211121</v>
      </c>
      <c r="B573">
        <v>-0.84322690963745117</v>
      </c>
      <c r="C573">
        <v>2.3088604211807251</v>
      </c>
      <c r="D573">
        <v>-15.006773173809052</v>
      </c>
      <c r="E573">
        <v>-2.9687536880373955E-2</v>
      </c>
      <c r="F573">
        <v>46.587500721216202</v>
      </c>
      <c r="G573">
        <v>-5.9536434710025787</v>
      </c>
      <c r="H573">
        <v>-1.177079975605011</v>
      </c>
      <c r="I573">
        <v>-1.4140605926513672</v>
      </c>
      <c r="J573">
        <v>-13.852089643478394</v>
      </c>
      <c r="K573">
        <v>-0.62083359807729721</v>
      </c>
      <c r="L573">
        <v>56.647926568984985</v>
      </c>
      <c r="M573">
        <v>7.217705249786377</v>
      </c>
      <c r="N573">
        <v>0.22968649864196777</v>
      </c>
      <c r="O573">
        <v>-0.86563825607299805</v>
      </c>
      <c r="P573">
        <v>65.203115344047546</v>
      </c>
      <c r="Q573">
        <v>-31.656764447689056</v>
      </c>
      <c r="R573">
        <v>1.9468739628791809</v>
      </c>
      <c r="S573">
        <v>7.65208899974823</v>
      </c>
      <c r="T573">
        <v>0.10728836059570313</v>
      </c>
    </row>
    <row r="574" spans="1:20">
      <c r="A574">
        <v>3.3885389566421509</v>
      </c>
      <c r="B574">
        <v>-0.86145848035812378</v>
      </c>
      <c r="C574">
        <v>1.9588619470596313</v>
      </c>
      <c r="D574">
        <v>-13.073962181806564</v>
      </c>
      <c r="E574">
        <v>-8.7500084191560745E-2</v>
      </c>
      <c r="F574">
        <v>40.85937887430191</v>
      </c>
      <c r="G574">
        <v>-4.6937502920627594</v>
      </c>
      <c r="H574">
        <v>-0.78541785478591919</v>
      </c>
      <c r="I574">
        <v>-0.32083317637443542</v>
      </c>
      <c r="J574">
        <v>-8.0229341983795166</v>
      </c>
      <c r="K574">
        <v>-0.25364570319652557</v>
      </c>
      <c r="L574">
        <v>48.718750476837158</v>
      </c>
      <c r="M574">
        <v>6.9614499807357788</v>
      </c>
      <c r="N574">
        <v>1.8026009202003479</v>
      </c>
      <c r="O574">
        <v>-1.3833343982696533</v>
      </c>
      <c r="P574">
        <v>25.598436594009399</v>
      </c>
      <c r="Q574">
        <v>-10.823436081409454</v>
      </c>
      <c r="R574">
        <v>-2.0239576697349548</v>
      </c>
      <c r="S574">
        <v>6.9791674613952637</v>
      </c>
      <c r="T574">
        <v>-3.2305717468261719E-2</v>
      </c>
    </row>
    <row r="575" spans="1:20">
      <c r="A575">
        <v>3.5114586353302002</v>
      </c>
      <c r="B575">
        <v>-0.84010511636734009</v>
      </c>
      <c r="C575">
        <v>2.3640692234039307</v>
      </c>
      <c r="D575">
        <v>-15.793751925230026</v>
      </c>
      <c r="E575">
        <v>-4.4270884245634079E-2</v>
      </c>
      <c r="F575">
        <v>39.863541722297668</v>
      </c>
      <c r="G575">
        <v>-4.7234371304512024</v>
      </c>
      <c r="H575">
        <v>-0.73593854904174805</v>
      </c>
      <c r="I575">
        <v>-0.172395259141922</v>
      </c>
      <c r="J575">
        <v>-7.8338682651519775</v>
      </c>
      <c r="K575">
        <v>-0.2557290717959404</v>
      </c>
      <c r="L575">
        <v>51.610946655273438</v>
      </c>
      <c r="M575">
        <v>6.4052045345306396</v>
      </c>
      <c r="N575">
        <v>1.3729110360145569</v>
      </c>
      <c r="O575">
        <v>-1.3895928859710693</v>
      </c>
      <c r="P575">
        <v>16.66770875453949</v>
      </c>
      <c r="Q575">
        <v>-5.5276006460189819</v>
      </c>
      <c r="R575">
        <v>-2.5786459445953369</v>
      </c>
      <c r="S575">
        <v>7.5640678405761719</v>
      </c>
      <c r="T575">
        <v>-0.73543190956115723</v>
      </c>
    </row>
    <row r="576" spans="1:20">
      <c r="A576">
        <v>2.272389829158783</v>
      </c>
      <c r="B576">
        <v>-0.88958442211151123</v>
      </c>
      <c r="C576">
        <v>1.4510452747344971</v>
      </c>
      <c r="D576">
        <v>-10.461460798978806</v>
      </c>
      <c r="E576">
        <v>-7.8646000474691391E-2</v>
      </c>
      <c r="F576">
        <v>38.814060389995575</v>
      </c>
      <c r="G576">
        <v>-3.8854144513607025</v>
      </c>
      <c r="H576">
        <v>-0.66249817609786987</v>
      </c>
      <c r="I576">
        <v>0.18020719289779663</v>
      </c>
      <c r="J576">
        <v>-5.2151083946228027</v>
      </c>
      <c r="K576">
        <v>-6.6145788878202438E-2</v>
      </c>
      <c r="L576">
        <v>42.033344507217407</v>
      </c>
      <c r="M576">
        <v>3.8239508867263794</v>
      </c>
      <c r="N576">
        <v>0.86510181427001953</v>
      </c>
      <c r="O576">
        <v>-1.2927055358886719</v>
      </c>
      <c r="P576">
        <v>9.7333341836929321</v>
      </c>
      <c r="Q576">
        <v>-1.8833279609680176</v>
      </c>
      <c r="R576">
        <v>-1.5468746423721313</v>
      </c>
      <c r="S576">
        <v>6.2348991632461548</v>
      </c>
      <c r="T576">
        <v>0.16510486602783203</v>
      </c>
    </row>
    <row r="577" spans="1:20">
      <c r="A577">
        <v>2.214580774307251</v>
      </c>
      <c r="B577">
        <v>-0.91562420129776001</v>
      </c>
      <c r="C577">
        <v>1.4494806528091431</v>
      </c>
      <c r="D577">
        <v>-9.9036470055580139</v>
      </c>
      <c r="E577">
        <v>-0.12135435827076435</v>
      </c>
      <c r="F577">
        <v>36.004170775413513</v>
      </c>
      <c r="G577">
        <v>-3.5588517785072327</v>
      </c>
      <c r="H577">
        <v>-0.48593431711196899</v>
      </c>
      <c r="I577">
        <v>0.57448074221611023</v>
      </c>
      <c r="J577">
        <v>-3.359377384185791</v>
      </c>
      <c r="K577">
        <v>-3.1250528991222382E-3</v>
      </c>
      <c r="L577">
        <v>43.036460876464844</v>
      </c>
      <c r="M577">
        <v>3.2874941825866699</v>
      </c>
      <c r="N577">
        <v>0.95833092927932739</v>
      </c>
      <c r="O577">
        <v>-1.2249946594238281</v>
      </c>
      <c r="P577">
        <v>9.2031210660934448</v>
      </c>
      <c r="Q577">
        <v>-2.1390616893768311</v>
      </c>
      <c r="R577">
        <v>-1.3843774795532227</v>
      </c>
      <c r="S577">
        <v>5.9609413146972656</v>
      </c>
      <c r="T577">
        <v>-2.3454427719116211E-2</v>
      </c>
    </row>
    <row r="578" spans="1:20">
      <c r="A578">
        <v>2.3656189441680908</v>
      </c>
      <c r="B578">
        <v>-0.93645602464675903</v>
      </c>
      <c r="C578">
        <v>1.5124976634979248</v>
      </c>
      <c r="D578">
        <v>-10.238025337457657</v>
      </c>
      <c r="E578">
        <v>-0.10625016875565052</v>
      </c>
      <c r="F578">
        <v>35.448960959911346</v>
      </c>
      <c r="G578">
        <v>-3.4958310425281525</v>
      </c>
      <c r="H578">
        <v>-0.4739612340927124</v>
      </c>
      <c r="I578">
        <v>0.70937350392341614</v>
      </c>
      <c r="J578">
        <v>-2.6692748069763184</v>
      </c>
      <c r="K578">
        <v>3.5937409847974777E-2</v>
      </c>
      <c r="L578">
        <v>44.370830059051514</v>
      </c>
      <c r="M578">
        <v>2.9937475919723511</v>
      </c>
      <c r="N578">
        <v>1.0380148887634277</v>
      </c>
      <c r="O578">
        <v>-1.2718737125396729</v>
      </c>
      <c r="P578">
        <v>8.2343742251396179</v>
      </c>
      <c r="Q578">
        <v>-1.8708333373069763</v>
      </c>
      <c r="R578">
        <v>-1.3500005006790161</v>
      </c>
      <c r="S578">
        <v>6.0473978519439697</v>
      </c>
      <c r="T578">
        <v>-0.18021464347839355</v>
      </c>
    </row>
    <row r="579" spans="1:20">
      <c r="A579">
        <v>5.0427094101905823</v>
      </c>
      <c r="B579">
        <v>-0.73228776454925537</v>
      </c>
      <c r="C579">
        <v>2.971351146697998</v>
      </c>
      <c r="D579">
        <v>-20.182292908430099</v>
      </c>
      <c r="E579">
        <v>-6.510433740913868E-2</v>
      </c>
      <c r="F579">
        <v>60.191147029399872</v>
      </c>
      <c r="G579">
        <v>-6.9854147732257843</v>
      </c>
      <c r="H579">
        <v>-1.2874975800514221</v>
      </c>
      <c r="I579">
        <v>-2.1114572882652283</v>
      </c>
      <c r="J579">
        <v>-17.498433589935303</v>
      </c>
      <c r="K579">
        <v>-0.84843765944242477</v>
      </c>
      <c r="L579">
        <v>66.661447286605835</v>
      </c>
      <c r="M579">
        <v>14.704674482345581</v>
      </c>
      <c r="N579">
        <v>4.4005215167999268</v>
      </c>
      <c r="O579">
        <v>-1.2661516666412354</v>
      </c>
      <c r="P579">
        <v>58.432288467884064</v>
      </c>
      <c r="Q579">
        <v>-26.05833113193512</v>
      </c>
      <c r="R579">
        <v>1.8651038408279419</v>
      </c>
      <c r="S579">
        <v>9.7385495901107788</v>
      </c>
      <c r="T579">
        <v>1.3130009174346924</v>
      </c>
    </row>
    <row r="580" spans="1:20">
      <c r="A580">
        <v>4.9484372138977051</v>
      </c>
      <c r="B580">
        <v>-0.58906525373458862</v>
      </c>
      <c r="C580">
        <v>3.3947974443435669</v>
      </c>
      <c r="D580">
        <v>-25.074481964111328</v>
      </c>
      <c r="E580">
        <v>-1.8229242414236069E-2</v>
      </c>
      <c r="F580">
        <v>71.682814508676529</v>
      </c>
      <c r="G580">
        <v>-6.9234371185302734</v>
      </c>
      <c r="H580">
        <v>-1.5942677855491638</v>
      </c>
      <c r="I580">
        <v>-3.4765638411045074</v>
      </c>
      <c r="J580">
        <v>-25.059372186660767</v>
      </c>
      <c r="K580">
        <v>-1.2078126892447472</v>
      </c>
      <c r="L580">
        <v>72.892159223556519</v>
      </c>
      <c r="M580">
        <v>15.693739056587219</v>
      </c>
      <c r="N580">
        <v>7.302604615688324</v>
      </c>
      <c r="O580">
        <v>-1.8333494663238525</v>
      </c>
      <c r="P580">
        <v>51.803641021251678</v>
      </c>
      <c r="Q580">
        <v>-24.730727076530457</v>
      </c>
      <c r="R580">
        <v>-5.9895217418670654E-2</v>
      </c>
      <c r="S580">
        <v>11.96250319480896</v>
      </c>
      <c r="T580">
        <v>2.4661421775817871</v>
      </c>
    </row>
    <row r="581" spans="1:20">
      <c r="A581">
        <v>3.0624940991401672</v>
      </c>
      <c r="B581">
        <v>-0.73020905256271362</v>
      </c>
      <c r="C581">
        <v>2.262502908706665</v>
      </c>
      <c r="D581">
        <v>-18.002085387706757</v>
      </c>
      <c r="E581">
        <v>-7.5520947575569153E-2</v>
      </c>
      <c r="F581">
        <v>56.095834821462631</v>
      </c>
      <c r="G581">
        <v>-4.9468725919723511</v>
      </c>
      <c r="H581">
        <v>-0.9447932243347168</v>
      </c>
      <c r="I581">
        <v>-1.7093755304813385</v>
      </c>
      <c r="J581">
        <v>-16.115635633468628</v>
      </c>
      <c r="K581">
        <v>-0.66510401666164398</v>
      </c>
      <c r="L581">
        <v>61.207294464111328</v>
      </c>
      <c r="M581">
        <v>8.2677006721496582</v>
      </c>
      <c r="N581">
        <v>3.0557289719581604</v>
      </c>
      <c r="O581">
        <v>-1.4864504337310791</v>
      </c>
      <c r="P581">
        <v>26.417188346385956</v>
      </c>
      <c r="Q581">
        <v>-10.434374213218689</v>
      </c>
      <c r="R581">
        <v>-1.7411485314369202</v>
      </c>
      <c r="S581">
        <v>9.6192657947540283</v>
      </c>
      <c r="T581">
        <v>1.7552077770233154</v>
      </c>
    </row>
    <row r="582" spans="1:20">
      <c r="A582">
        <v>2.8213486075401306</v>
      </c>
      <c r="B582">
        <v>-0.72916597127914429</v>
      </c>
      <c r="C582">
        <v>2.1822899580001831</v>
      </c>
      <c r="D582">
        <v>-17.202086746692657</v>
      </c>
      <c r="E582">
        <v>-5.2083516493439674E-2</v>
      </c>
      <c r="F582">
        <v>54.237499833106995</v>
      </c>
      <c r="G582">
        <v>-4.5593753457069397</v>
      </c>
      <c r="H582">
        <v>-0.92343986034393311</v>
      </c>
      <c r="I582">
        <v>-1.2921877205371857</v>
      </c>
      <c r="J582">
        <v>-13.763010501861572</v>
      </c>
      <c r="K582">
        <v>-0.55520841851830482</v>
      </c>
      <c r="L582">
        <v>57.094275951385498</v>
      </c>
      <c r="M582">
        <v>3.9744675159454346</v>
      </c>
      <c r="N582">
        <v>1.1223927140235901</v>
      </c>
      <c r="O582">
        <v>-1.3369917869567871</v>
      </c>
      <c r="P582">
        <v>11.061452329158783</v>
      </c>
      <c r="Q582">
        <v>-1.6213506460189819</v>
      </c>
      <c r="R582">
        <v>-1.8442720174789429</v>
      </c>
      <c r="S582">
        <v>9.1109424829483032</v>
      </c>
      <c r="T582">
        <v>1.8453001976013184</v>
      </c>
    </row>
    <row r="583" spans="1:20">
      <c r="A583">
        <v>2.6338547468185425</v>
      </c>
      <c r="B583">
        <v>-0.70416927337646484</v>
      </c>
      <c r="C583">
        <v>1.3354122638702393</v>
      </c>
      <c r="D583">
        <v>-10.917190462350845</v>
      </c>
      <c r="E583">
        <v>-6.354181095957756E-2</v>
      </c>
      <c r="F583">
        <v>53.983855992555618</v>
      </c>
      <c r="G583">
        <v>-4.640623927116394</v>
      </c>
      <c r="H583">
        <v>-1.1307299137115479</v>
      </c>
      <c r="I583">
        <v>-1.8609389662742615</v>
      </c>
      <c r="J583">
        <v>-16.346871852874756</v>
      </c>
      <c r="K583">
        <v>-0.65937498584389687</v>
      </c>
      <c r="L583">
        <v>51.297903060913086</v>
      </c>
      <c r="M583">
        <v>2.522394061088562</v>
      </c>
      <c r="N583">
        <v>0.84061920642852783</v>
      </c>
      <c r="O583">
        <v>-1.282811164855957</v>
      </c>
      <c r="P583">
        <v>7.4557289481163025</v>
      </c>
      <c r="Q583">
        <v>-1.1067688465118408</v>
      </c>
      <c r="R583">
        <v>-1.4541670680046082</v>
      </c>
      <c r="S583">
        <v>8.9453160762786865</v>
      </c>
      <c r="T583">
        <v>2.1744668483734131</v>
      </c>
    </row>
    <row r="584" spans="1:20">
      <c r="A584">
        <v>3.0624940991401672</v>
      </c>
      <c r="B584">
        <v>-0.75104087591171265</v>
      </c>
      <c r="C584">
        <v>1.5770792961120605</v>
      </c>
      <c r="D584">
        <v>-10.871358215808868</v>
      </c>
      <c r="E584">
        <v>-4.1145831346511841E-2</v>
      </c>
      <c r="F584">
        <v>48.344273120164871</v>
      </c>
      <c r="G584">
        <v>-4.5421868562698364</v>
      </c>
      <c r="H584">
        <v>-1.0666698217391968</v>
      </c>
      <c r="I584">
        <v>-1.5973970293998718</v>
      </c>
      <c r="J584">
        <v>-14.565110206604004</v>
      </c>
      <c r="K584">
        <v>-0.59062521904706955</v>
      </c>
      <c r="L584">
        <v>51.803648471832275</v>
      </c>
      <c r="M584">
        <v>2.2963434457778931</v>
      </c>
      <c r="N584">
        <v>0.69687515497207642</v>
      </c>
      <c r="O584">
        <v>-1.2739598751068115</v>
      </c>
      <c r="P584">
        <v>6.1395838856697083</v>
      </c>
      <c r="Q584">
        <v>-0.57186931371688843</v>
      </c>
      <c r="R584">
        <v>-1.1973977088928223</v>
      </c>
      <c r="S584">
        <v>8.6854249238967896</v>
      </c>
      <c r="T584">
        <v>1.977086067199707</v>
      </c>
    </row>
    <row r="585" spans="1:20">
      <c r="A585">
        <v>2.6161447167396545</v>
      </c>
      <c r="B585">
        <v>-0.75260549783706665</v>
      </c>
      <c r="C585">
        <v>1.3942718505859375</v>
      </c>
      <c r="D585">
        <v>-11.203650385141373</v>
      </c>
      <c r="E585">
        <v>-3.4895958378911018E-2</v>
      </c>
      <c r="F585">
        <v>52.053645253181458</v>
      </c>
      <c r="G585">
        <v>-4.3473951518535614</v>
      </c>
      <c r="H585">
        <v>-0.99687278270721436</v>
      </c>
      <c r="I585">
        <v>-1.5822909772396088</v>
      </c>
      <c r="J585">
        <v>-14.688551425933838</v>
      </c>
      <c r="K585">
        <v>-0.62239589169621468</v>
      </c>
      <c r="L585">
        <v>51.361978054046631</v>
      </c>
      <c r="M585">
        <v>6.420820951461792</v>
      </c>
      <c r="N585">
        <v>2.3817718029022217</v>
      </c>
      <c r="O585">
        <v>-1.217186450958252</v>
      </c>
      <c r="P585">
        <v>13.56978714466095</v>
      </c>
      <c r="Q585">
        <v>-4.8312470316886902</v>
      </c>
      <c r="R585">
        <v>-1.4921873807907104</v>
      </c>
      <c r="S585">
        <v>7.6380223035812378</v>
      </c>
      <c r="T585">
        <v>1.3520717620849609</v>
      </c>
    </row>
    <row r="586" spans="1:20">
      <c r="A586">
        <v>2.8593689203262329</v>
      </c>
      <c r="B586">
        <v>-0.81823021173477173</v>
      </c>
      <c r="C586">
        <v>1.8400996923446655</v>
      </c>
      <c r="D586">
        <v>-12.979689985513687</v>
      </c>
      <c r="E586">
        <v>-8.5937557741999626E-2</v>
      </c>
      <c r="F586">
        <v>43.916143476963043</v>
      </c>
      <c r="G586">
        <v>-3.7192702293395996</v>
      </c>
      <c r="H586">
        <v>-0.69531053304672241</v>
      </c>
      <c r="I586">
        <v>-0.6385408341884613</v>
      </c>
      <c r="J586">
        <v>-10.25313138961792</v>
      </c>
      <c r="K586">
        <v>-0.36979187279939651</v>
      </c>
      <c r="L586">
        <v>55.319786071777344</v>
      </c>
      <c r="M586">
        <v>4.2260289192199707</v>
      </c>
      <c r="N586">
        <v>1.5515610575675964</v>
      </c>
      <c r="O586">
        <v>-1.1744797229766846</v>
      </c>
      <c r="P586">
        <v>9.2614591121673584</v>
      </c>
      <c r="Q586">
        <v>-2.0796880125999451</v>
      </c>
      <c r="R586">
        <v>-1.4385432004928589</v>
      </c>
      <c r="S586">
        <v>7.6604187488555908</v>
      </c>
      <c r="T586">
        <v>1.7932355403900146</v>
      </c>
    </row>
    <row r="587" spans="1:20">
      <c r="A587">
        <v>3.2302066683769226</v>
      </c>
      <c r="B587">
        <v>-0.78489631414413452</v>
      </c>
      <c r="C587">
        <v>2.0270794630050659</v>
      </c>
      <c r="D587">
        <v>-14.039065688848495</v>
      </c>
      <c r="E587">
        <v>-5.7291705161333084E-2</v>
      </c>
      <c r="F587">
        <v>46.98646068572998</v>
      </c>
      <c r="G587">
        <v>-4.2067691683769226</v>
      </c>
      <c r="H587">
        <v>-0.73593854904174805</v>
      </c>
      <c r="I587">
        <v>-0.93385577201843262</v>
      </c>
      <c r="J587">
        <v>-11.518746614456177</v>
      </c>
      <c r="K587">
        <v>-0.47395844012498856</v>
      </c>
      <c r="L587">
        <v>57.846367359161377</v>
      </c>
      <c r="M587">
        <v>2.7515590190887451</v>
      </c>
      <c r="N587">
        <v>0.69062411785125732</v>
      </c>
      <c r="O587">
        <v>-1.1098980903625488</v>
      </c>
      <c r="P587">
        <v>7.3005184531211853</v>
      </c>
      <c r="Q587">
        <v>-0.89687108993530273</v>
      </c>
      <c r="R587">
        <v>-1.2229159474372864</v>
      </c>
      <c r="S587">
        <v>8.5942745208740234</v>
      </c>
      <c r="T587">
        <v>1.7869770526885986</v>
      </c>
    </row>
    <row r="588" spans="1:20">
      <c r="A588">
        <v>2.9885396361351013</v>
      </c>
      <c r="B588">
        <v>-0.7958337664604187</v>
      </c>
      <c r="C588">
        <v>2.2776126861572266</v>
      </c>
      <c r="D588">
        <v>-14.672398567199707</v>
      </c>
      <c r="E588">
        <v>-8.3854189142584801E-2</v>
      </c>
      <c r="F588">
        <v>40.946356952190399</v>
      </c>
      <c r="G588">
        <v>-3.4921877086162567</v>
      </c>
      <c r="H588">
        <v>-0.42864680290222168</v>
      </c>
      <c r="I588">
        <v>-4.0102750062942505E-2</v>
      </c>
      <c r="J588">
        <v>-7.3270797729492188</v>
      </c>
      <c r="K588">
        <v>-0.21458324044942856</v>
      </c>
      <c r="L588">
        <v>56.551575660705566</v>
      </c>
      <c r="M588">
        <v>2.8036385774612427</v>
      </c>
      <c r="N588">
        <v>1.1838525533676147</v>
      </c>
      <c r="O588">
        <v>-1.0890662670135498</v>
      </c>
      <c r="P588">
        <v>7.2677060961723328</v>
      </c>
      <c r="Q588">
        <v>-1.8963515758514404</v>
      </c>
      <c r="R588">
        <v>-1.2552067637443542</v>
      </c>
      <c r="S588">
        <v>7.8614652156829834</v>
      </c>
      <c r="T588">
        <v>0.65833330154418945</v>
      </c>
    </row>
    <row r="589" spans="1:20">
      <c r="A589">
        <v>1.7229169607162476</v>
      </c>
      <c r="B589">
        <v>-0.94687193632125854</v>
      </c>
      <c r="C589">
        <v>0.68646669387817383</v>
      </c>
      <c r="D589">
        <v>-4.8854202032089233</v>
      </c>
      <c r="E589">
        <v>-5.4166652262210846E-2</v>
      </c>
      <c r="F589">
        <v>30.259899795055389</v>
      </c>
      <c r="G589">
        <v>-2.5296881794929504</v>
      </c>
      <c r="H589">
        <v>-0.24323165416717529</v>
      </c>
      <c r="I589">
        <v>1.2833327054977417</v>
      </c>
      <c r="J589">
        <v>-6.4060091972351074E-2</v>
      </c>
      <c r="K589">
        <v>0.23645814508199692</v>
      </c>
      <c r="L589">
        <v>37.361472845077515</v>
      </c>
      <c r="M589">
        <v>6.2880069017410278</v>
      </c>
      <c r="N589">
        <v>2.2067651152610779</v>
      </c>
      <c r="O589">
        <v>-1.1244714260101318</v>
      </c>
      <c r="P589">
        <v>9.7140595316886902</v>
      </c>
      <c r="Q589">
        <v>-3.5036429762840271</v>
      </c>
      <c r="R589">
        <v>-1.4041662216186523</v>
      </c>
      <c r="S589">
        <v>3.903120756149292</v>
      </c>
      <c r="T589">
        <v>0.75206160545349121</v>
      </c>
    </row>
    <row r="590" spans="1:20">
      <c r="A590">
        <v>2.0406246185302734</v>
      </c>
      <c r="B590">
        <v>-0.97135454416275024</v>
      </c>
      <c r="C590">
        <v>1.0640621185302734</v>
      </c>
      <c r="D590">
        <v>-7.3036476969718933</v>
      </c>
      <c r="E590">
        <v>-8.8020926341414452E-2</v>
      </c>
      <c r="F590">
        <v>29.976561665534973</v>
      </c>
      <c r="G590">
        <v>-2.4255216121673584</v>
      </c>
      <c r="H590">
        <v>-0.27968734502792358</v>
      </c>
      <c r="I590">
        <v>1.140102744102478</v>
      </c>
      <c r="J590">
        <v>-0.96353888511657715</v>
      </c>
      <c r="K590">
        <v>0.19218726083636284</v>
      </c>
      <c r="L590">
        <v>38.343757390975952</v>
      </c>
      <c r="M590">
        <v>7.4010342359542847</v>
      </c>
      <c r="N590">
        <v>2.8624981641769409</v>
      </c>
      <c r="O590">
        <v>-1.2494921684265137</v>
      </c>
      <c r="P590">
        <v>11.918745934963226</v>
      </c>
      <c r="Q590">
        <v>-4.5552030205726624</v>
      </c>
      <c r="R590">
        <v>-1.7166659235954285</v>
      </c>
      <c r="S590">
        <v>4.5838505029678345</v>
      </c>
      <c r="T590">
        <v>0.73385238647460938</v>
      </c>
    </row>
    <row r="591" spans="1:20">
      <c r="A591">
        <v>2.2989585995674133</v>
      </c>
      <c r="B591">
        <v>-0.9598955512046814</v>
      </c>
      <c r="C591">
        <v>1.103132963180542</v>
      </c>
      <c r="D591">
        <v>-7.6703168451786041</v>
      </c>
      <c r="E591">
        <v>-3.9583304896950722E-2</v>
      </c>
      <c r="F591">
        <v>33.390626311302185</v>
      </c>
      <c r="G591">
        <v>-2.99062579870224</v>
      </c>
      <c r="H591">
        <v>-0.46718865633010864</v>
      </c>
      <c r="I591">
        <v>0.5817711353302002</v>
      </c>
      <c r="J591">
        <v>-3.7161558866500854</v>
      </c>
      <c r="K591">
        <v>3.2812356948852539E-2</v>
      </c>
      <c r="L591">
        <v>39.578646421432495</v>
      </c>
      <c r="M591">
        <v>5.6458264589309692</v>
      </c>
      <c r="N591">
        <v>1.9390583038330078</v>
      </c>
      <c r="O591">
        <v>-1.238018274307251</v>
      </c>
      <c r="P591">
        <v>9.502604603767395</v>
      </c>
      <c r="Q591">
        <v>-2.6468709111213684</v>
      </c>
      <c r="R591">
        <v>-1.3817697763442993</v>
      </c>
      <c r="S591">
        <v>5.3796917200088501</v>
      </c>
      <c r="T591">
        <v>1.1244714260101318</v>
      </c>
    </row>
    <row r="592" spans="1:20">
      <c r="A592">
        <v>3.3942684531211853</v>
      </c>
      <c r="B592">
        <v>-0.77187269926071167</v>
      </c>
      <c r="C592">
        <v>2.5380253791809082</v>
      </c>
      <c r="D592">
        <v>-16.308855265378952</v>
      </c>
      <c r="E592">
        <v>-5.2083516493439674E-2</v>
      </c>
      <c r="F592">
        <v>44.034898281097412</v>
      </c>
      <c r="G592">
        <v>-4.6244785189628601</v>
      </c>
      <c r="H592">
        <v>-0.90156495571136475</v>
      </c>
      <c r="I592">
        <v>-0.94687566161155701</v>
      </c>
      <c r="J592">
        <v>-11.368751525878906</v>
      </c>
      <c r="K592">
        <v>-0.49114599823951721</v>
      </c>
      <c r="L592">
        <v>53.689569234848022</v>
      </c>
      <c r="M592">
        <v>4.5411437749862671</v>
      </c>
      <c r="N592">
        <v>1.0192692279815674</v>
      </c>
      <c r="O592">
        <v>-1.1864602565765381</v>
      </c>
      <c r="P592">
        <v>8.9156255125999451</v>
      </c>
      <c r="Q592">
        <v>-1.582808792591095</v>
      </c>
      <c r="R592">
        <v>-1.3703107833862305</v>
      </c>
      <c r="S592">
        <v>9.4286501407623291</v>
      </c>
      <c r="T592">
        <v>0.72446465492248535</v>
      </c>
    </row>
    <row r="593" spans="1:20">
      <c r="A593">
        <v>3.3317655324935913</v>
      </c>
      <c r="B593">
        <v>-0.73646008968353271</v>
      </c>
      <c r="C593">
        <v>2.5588572025299072</v>
      </c>
      <c r="D593">
        <v>-17.069794237613678</v>
      </c>
      <c r="E593">
        <v>-4.5833410695195198E-2</v>
      </c>
      <c r="F593">
        <v>46.804167330265045</v>
      </c>
      <c r="G593">
        <v>-4.5786462724208832</v>
      </c>
      <c r="H593">
        <v>-0.90468674898147583</v>
      </c>
      <c r="I593">
        <v>-1.0427087545394897</v>
      </c>
      <c r="J593">
        <v>-11.942178010940552</v>
      </c>
      <c r="K593">
        <v>-0.51041692495346069</v>
      </c>
      <c r="L593">
        <v>53.011983633041382</v>
      </c>
      <c r="M593">
        <v>3.7807226181030273</v>
      </c>
      <c r="N593">
        <v>0.70260465145111084</v>
      </c>
      <c r="O593">
        <v>-1.1864602565765381</v>
      </c>
      <c r="P593">
        <v>8.9005157351493835</v>
      </c>
      <c r="Q593">
        <v>-1.3796836137771606</v>
      </c>
      <c r="R593">
        <v>-1.3041645288467407</v>
      </c>
      <c r="S593">
        <v>9.0651065111160278</v>
      </c>
      <c r="T593">
        <v>0.81613659858703613</v>
      </c>
    </row>
    <row r="594" spans="1:20">
      <c r="A594">
        <v>3.2234340906143188</v>
      </c>
      <c r="B594">
        <v>-0.78697502613067627</v>
      </c>
      <c r="C594">
        <v>2.6744753122329712</v>
      </c>
      <c r="D594">
        <v>-17.673440277576447</v>
      </c>
      <c r="E594">
        <v>-8.3333346992731094E-2</v>
      </c>
      <c r="F594">
        <v>45.529164373874664</v>
      </c>
      <c r="G594">
        <v>-4.3489560484886169</v>
      </c>
      <c r="H594">
        <v>-0.86145848035812378</v>
      </c>
      <c r="I594">
        <v>-0.81510469317436218</v>
      </c>
      <c r="J594">
        <v>-11.106252670288086</v>
      </c>
      <c r="K594">
        <v>-0.44635403901338577</v>
      </c>
      <c r="L594">
        <v>52.800506353378296</v>
      </c>
      <c r="M594">
        <v>3.3124983310699463</v>
      </c>
      <c r="N594">
        <v>0.47031044960021973</v>
      </c>
      <c r="O594">
        <v>-1.1140704154968262</v>
      </c>
      <c r="P594">
        <v>8.3718746900558472</v>
      </c>
      <c r="Q594">
        <v>-0.99218636751174927</v>
      </c>
      <c r="R594">
        <v>-1.2302100658416748</v>
      </c>
      <c r="S594">
        <v>8.8994801044464111</v>
      </c>
      <c r="T594">
        <v>0.58332085609436035</v>
      </c>
    </row>
    <row r="595" spans="1:20">
      <c r="A595">
        <v>2.400517463684082</v>
      </c>
      <c r="B595">
        <v>-0.80833584070205688</v>
      </c>
      <c r="C595">
        <v>2.0208358764648438</v>
      </c>
      <c r="D595">
        <v>-13.807293027639389</v>
      </c>
      <c r="E595">
        <v>-3.9583304896950722E-2</v>
      </c>
      <c r="F595">
        <v>39.905212819576263</v>
      </c>
      <c r="G595">
        <v>-3.4479163587093353</v>
      </c>
      <c r="H595">
        <v>-0.62499940395355225</v>
      </c>
      <c r="I595">
        <v>-0.15364587306976318</v>
      </c>
      <c r="J595">
        <v>-7.9734325408935547</v>
      </c>
      <c r="K595">
        <v>-0.20416686311364174</v>
      </c>
      <c r="L595">
        <v>47.12030291557312</v>
      </c>
      <c r="M595">
        <v>4.3676942586898804</v>
      </c>
      <c r="N595">
        <v>1.8661469221115112</v>
      </c>
      <c r="O595">
        <v>-1.2286603450775146</v>
      </c>
      <c r="P595">
        <v>9.0098902583122253</v>
      </c>
      <c r="Q595">
        <v>-2.6135370135307312</v>
      </c>
      <c r="R595">
        <v>-1.467190682888031</v>
      </c>
      <c r="S595">
        <v>7.2406232357025146</v>
      </c>
      <c r="T595">
        <v>0.52395462989807129</v>
      </c>
    </row>
    <row r="596" spans="1:20">
      <c r="A596">
        <v>3.130204975605011</v>
      </c>
      <c r="B596">
        <v>-0.81562250852584839</v>
      </c>
      <c r="C596">
        <v>2.5218725204467773</v>
      </c>
      <c r="D596">
        <v>-16.692191362380981</v>
      </c>
      <c r="E596">
        <v>-9.8958378657698631E-2</v>
      </c>
      <c r="F596">
        <v>43.684899806976318</v>
      </c>
      <c r="G596">
        <v>-4.0723942220211029</v>
      </c>
      <c r="H596">
        <v>-0.74999779462814331</v>
      </c>
      <c r="I596">
        <v>-0.58958306908607483</v>
      </c>
      <c r="J596">
        <v>-10.060936212539673</v>
      </c>
      <c r="K596">
        <v>-0.3770831972360611</v>
      </c>
      <c r="L596">
        <v>52.247911691665649</v>
      </c>
      <c r="M596">
        <v>3.0890554189682007</v>
      </c>
      <c r="N596">
        <v>0.64478814601898193</v>
      </c>
      <c r="O596">
        <v>-1.1088550090789795</v>
      </c>
      <c r="P596">
        <v>7.3546841740608215</v>
      </c>
      <c r="Q596">
        <v>-0.78333169221878052</v>
      </c>
      <c r="R596">
        <v>-1.1171847581863403</v>
      </c>
      <c r="S596">
        <v>8.1901103258132935</v>
      </c>
      <c r="T596">
        <v>0.40572881698608398</v>
      </c>
    </row>
    <row r="597" spans="1:20">
      <c r="A597">
        <v>2.9786452651023865</v>
      </c>
      <c r="B597">
        <v>-0.76041370630264282</v>
      </c>
      <c r="C597">
        <v>2.2979229688644409</v>
      </c>
      <c r="D597">
        <v>-15.626043081283569</v>
      </c>
      <c r="E597">
        <v>-8.2812504842877388E-2</v>
      </c>
      <c r="F597">
        <v>46.699479222297668</v>
      </c>
      <c r="G597">
        <v>-4.5057274401187897</v>
      </c>
      <c r="H597">
        <v>-0.91874599456787109</v>
      </c>
      <c r="I597">
        <v>-0.93958154320716858</v>
      </c>
      <c r="J597">
        <v>-11.367201805114746</v>
      </c>
      <c r="K597">
        <v>-0.51770824939012527</v>
      </c>
      <c r="L597">
        <v>50.193756818771362</v>
      </c>
      <c r="M597">
        <v>3.370821475982666</v>
      </c>
      <c r="N597">
        <v>1.1989548802375793</v>
      </c>
      <c r="O597">
        <v>-1.1640787124633789</v>
      </c>
      <c r="P597">
        <v>7.4239522218704224</v>
      </c>
      <c r="Q597">
        <v>-1.3395771384239197</v>
      </c>
      <c r="R597">
        <v>-1.2161433696746826</v>
      </c>
      <c r="S597">
        <v>8.9640617370605469</v>
      </c>
      <c r="T597">
        <v>1.0234415531158447</v>
      </c>
    </row>
    <row r="598" spans="1:20">
      <c r="A598">
        <v>3.3166632056236267</v>
      </c>
      <c r="B598">
        <v>-0.7807314395904541</v>
      </c>
      <c r="C598">
        <v>2.5687515735626221</v>
      </c>
      <c r="D598">
        <v>-16.936980187892914</v>
      </c>
      <c r="E598">
        <v>-3.750016912817955E-2</v>
      </c>
      <c r="F598">
        <v>43.761983513832092</v>
      </c>
      <c r="G598">
        <v>-4.0890611708164215</v>
      </c>
      <c r="H598">
        <v>-0.68125128746032715</v>
      </c>
      <c r="I598">
        <v>-0.44791772961616516</v>
      </c>
      <c r="J598">
        <v>-9.4791650772094727</v>
      </c>
      <c r="K598">
        <v>-0.35885442048311234</v>
      </c>
      <c r="L598">
        <v>53.506761789321899</v>
      </c>
      <c r="M598">
        <v>3.0682235956192017</v>
      </c>
      <c r="N598">
        <v>0.90728700160980225</v>
      </c>
      <c r="O598">
        <v>-1.1067688465118408</v>
      </c>
      <c r="P598">
        <v>7.4296817183494568</v>
      </c>
      <c r="Q598">
        <v>-1.2911409139633179</v>
      </c>
      <c r="R598">
        <v>-1.2473985552787781</v>
      </c>
      <c r="S598">
        <v>8.4458291530609131</v>
      </c>
      <c r="T598">
        <v>0.15416741371154785</v>
      </c>
    </row>
    <row r="599" spans="1:20">
      <c r="A599">
        <v>3.6041662096977234</v>
      </c>
      <c r="B599">
        <v>-0.75208395719528198</v>
      </c>
      <c r="C599">
        <v>2.8890669345855713</v>
      </c>
      <c r="D599">
        <v>-19.170835614204407</v>
      </c>
      <c r="E599">
        <v>-6.7187473177909851E-2</v>
      </c>
      <c r="F599">
        <v>45.863542705774307</v>
      </c>
      <c r="G599">
        <v>-4.5182295143604279</v>
      </c>
      <c r="H599">
        <v>-0.80677121877670288</v>
      </c>
      <c r="I599">
        <v>-0.79218670725822449</v>
      </c>
      <c r="J599">
        <v>-10.614573955535889</v>
      </c>
      <c r="K599">
        <v>-0.45104185119271278</v>
      </c>
      <c r="L599">
        <v>55.594801902770996</v>
      </c>
      <c r="M599">
        <v>10.253638029098511</v>
      </c>
      <c r="N599">
        <v>3.4025982022285461</v>
      </c>
      <c r="O599">
        <v>-1.3400912284851074</v>
      </c>
      <c r="P599">
        <v>11.045306921005249</v>
      </c>
      <c r="Q599">
        <v>-2.7281194925308228</v>
      </c>
      <c r="R599">
        <v>-1.4526024460792542</v>
      </c>
      <c r="S599">
        <v>8.7015628814697266</v>
      </c>
      <c r="T599">
        <v>0.21094083786010742</v>
      </c>
    </row>
    <row r="600" spans="1:20">
      <c r="A600">
        <v>3.2895803451538086</v>
      </c>
      <c r="B600">
        <v>-0.85677206516265869</v>
      </c>
      <c r="C600">
        <v>2.6328116655349731</v>
      </c>
      <c r="D600">
        <v>-19.360419362783432</v>
      </c>
      <c r="E600">
        <v>-6.9791683927178383E-2</v>
      </c>
      <c r="F600">
        <v>47.373440116643906</v>
      </c>
      <c r="G600">
        <v>-4.4359378516674042</v>
      </c>
      <c r="H600">
        <v>-0.7229149341583252</v>
      </c>
      <c r="I600">
        <v>-0.69218873977661133</v>
      </c>
      <c r="J600">
        <v>-11.358857154846191</v>
      </c>
      <c r="K600">
        <v>-0.36093732342123985</v>
      </c>
      <c r="L600">
        <v>57.171881198883057</v>
      </c>
      <c r="M600">
        <v>9.7916573286056519</v>
      </c>
      <c r="N600">
        <v>4.3546855449676514</v>
      </c>
      <c r="O600">
        <v>-1.50260329246521</v>
      </c>
      <c r="P600">
        <v>18.153123557567596</v>
      </c>
      <c r="Q600">
        <v>-6.9468691945075989</v>
      </c>
      <c r="R600">
        <v>-1.0223984718322754</v>
      </c>
      <c r="S600">
        <v>8.9682340621948242</v>
      </c>
      <c r="T600">
        <v>0.24425983428955078</v>
      </c>
    </row>
    <row r="601" spans="1:20">
      <c r="A601">
        <v>3.1234323978424072</v>
      </c>
      <c r="B601">
        <v>-0.84374845027923584</v>
      </c>
      <c r="C601">
        <v>2.4734437465667725</v>
      </c>
      <c r="D601">
        <v>-17.039064317941666</v>
      </c>
      <c r="E601">
        <v>-4.7916779294610023E-2</v>
      </c>
      <c r="F601">
        <v>44.977083802223206</v>
      </c>
      <c r="G601">
        <v>-4.2499974370002747</v>
      </c>
      <c r="H601">
        <v>-0.66354125738143921</v>
      </c>
      <c r="I601">
        <v>-0.25625154376029968</v>
      </c>
      <c r="J601">
        <v>-8.7697803974151611</v>
      </c>
      <c r="K601">
        <v>-0.29322924092411995</v>
      </c>
      <c r="L601">
        <v>56.292176246643066</v>
      </c>
      <c r="M601">
        <v>5.6786388158798218</v>
      </c>
      <c r="N601">
        <v>1.70937180519104</v>
      </c>
      <c r="O601">
        <v>-1.2921988964080811</v>
      </c>
      <c r="P601">
        <v>12.116141617298126</v>
      </c>
      <c r="Q601">
        <v>-3.2874941825866699</v>
      </c>
      <c r="R601">
        <v>-1.7218738794326782</v>
      </c>
      <c r="S601">
        <v>8.4296911954879761</v>
      </c>
      <c r="T601">
        <v>1.1444091796875E-2</v>
      </c>
    </row>
    <row r="602" spans="1:20">
      <c r="A602">
        <v>3.0333325266838074</v>
      </c>
      <c r="B602">
        <v>-0.82812458276748657</v>
      </c>
      <c r="C602">
        <v>2.4093836545944214</v>
      </c>
      <c r="D602">
        <v>-15.869792550802231</v>
      </c>
      <c r="E602">
        <v>-6.1458442360162735E-2</v>
      </c>
      <c r="F602">
        <v>45.964062213897705</v>
      </c>
      <c r="G602">
        <v>-4.2265616357326508</v>
      </c>
      <c r="H602">
        <v>-0.65156072378158569</v>
      </c>
      <c r="I602">
        <v>-0.34999847412109375</v>
      </c>
      <c r="J602">
        <v>-9.0593695640563965</v>
      </c>
      <c r="K602">
        <v>-0.30625006183981895</v>
      </c>
      <c r="L602">
        <v>55.634379386901855</v>
      </c>
      <c r="M602">
        <v>4.0770769119262695</v>
      </c>
      <c r="N602">
        <v>1.0770782828330994</v>
      </c>
      <c r="O602">
        <v>-1.2197792530059814</v>
      </c>
      <c r="P602">
        <v>9.5140561461448669</v>
      </c>
      <c r="Q602">
        <v>-2.0869746804237366</v>
      </c>
      <c r="R602">
        <v>-1.464061439037323</v>
      </c>
      <c r="S602">
        <v>7.9895853996276855</v>
      </c>
      <c r="T602">
        <v>0.28958916664123535</v>
      </c>
    </row>
    <row r="603" spans="1:20">
      <c r="A603">
        <v>3.1552091240882874</v>
      </c>
      <c r="B603">
        <v>-0.72343647480010986</v>
      </c>
      <c r="C603">
        <v>2.5786459445953369</v>
      </c>
      <c r="D603">
        <v>-17.761461436748505</v>
      </c>
      <c r="E603">
        <v>-6.6146021708846092E-2</v>
      </c>
      <c r="F603">
        <v>51.185417920351028</v>
      </c>
      <c r="G603">
        <v>-5.2635408937931061</v>
      </c>
      <c r="H603">
        <v>-0.95155835151672363</v>
      </c>
      <c r="I603">
        <v>-1.0333321988582611</v>
      </c>
      <c r="J603">
        <v>-12.133330106735229</v>
      </c>
      <c r="K603">
        <v>-0.52031269297003746</v>
      </c>
      <c r="L603">
        <v>56.918740272521973</v>
      </c>
      <c r="M603">
        <v>8.519783616065979</v>
      </c>
      <c r="N603">
        <v>2.8052031993865967</v>
      </c>
      <c r="O603">
        <v>-1.3567805290222168</v>
      </c>
      <c r="P603">
        <v>21.450519561767578</v>
      </c>
      <c r="Q603">
        <v>-8.2348957657814026</v>
      </c>
      <c r="R603">
        <v>-0.39999932050704956</v>
      </c>
      <c r="S603">
        <v>8.7557286024093628</v>
      </c>
      <c r="T603">
        <v>0.54791569709777832</v>
      </c>
    </row>
    <row r="604" spans="1:20">
      <c r="A604">
        <v>3.1072869896888733</v>
      </c>
      <c r="B604">
        <v>-0.76666474342346191</v>
      </c>
      <c r="C604">
        <v>2.6255249977111816</v>
      </c>
      <c r="D604">
        <v>-17.821356654167175</v>
      </c>
      <c r="E604">
        <v>-8.541671559214592E-2</v>
      </c>
      <c r="F604">
        <v>47.223959118127823</v>
      </c>
      <c r="G604">
        <v>-4.6328119933605194</v>
      </c>
      <c r="H604">
        <v>-0.70051848888397217</v>
      </c>
      <c r="I604">
        <v>-0.57395920157432556</v>
      </c>
      <c r="J604">
        <v>-10.071873664855957</v>
      </c>
      <c r="K604">
        <v>-0.40364591404795647</v>
      </c>
      <c r="L604">
        <v>57.701557874679565</v>
      </c>
      <c r="M604">
        <v>6.3416659832000732</v>
      </c>
      <c r="N604">
        <v>1.8427073955535889</v>
      </c>
      <c r="O604">
        <v>-1.2114644050598145</v>
      </c>
      <c r="P604">
        <v>16.455203294754028</v>
      </c>
      <c r="Q604">
        <v>-6.0666650533676147</v>
      </c>
      <c r="R604">
        <v>-1.5015602111816406</v>
      </c>
      <c r="S604">
        <v>8.4520876407623291</v>
      </c>
      <c r="T604">
        <v>-6.198883056640625E-2</v>
      </c>
    </row>
    <row r="605" spans="1:20">
      <c r="A605">
        <v>3.0911415815353394</v>
      </c>
      <c r="B605">
        <v>-0.74947625398635864</v>
      </c>
      <c r="C605">
        <v>2.5682300329208374</v>
      </c>
      <c r="D605">
        <v>-17.4395851790905</v>
      </c>
      <c r="E605">
        <v>-6.7187473177909851E-2</v>
      </c>
      <c r="F605">
        <v>46.42239585518837</v>
      </c>
      <c r="G605">
        <v>-4.3755210936069489</v>
      </c>
      <c r="H605">
        <v>-0.70416927337646484</v>
      </c>
      <c r="I605">
        <v>-0.41197985410690308</v>
      </c>
      <c r="J605">
        <v>-9.4307363033294678</v>
      </c>
      <c r="K605">
        <v>-0.33802073448896408</v>
      </c>
      <c r="L605">
        <v>56.426554918289185</v>
      </c>
      <c r="M605">
        <v>5.3229033946990967</v>
      </c>
      <c r="N605">
        <v>1.3359338045120239</v>
      </c>
      <c r="O605">
        <v>-1.2520849704742432</v>
      </c>
      <c r="P605">
        <v>12.604162096977234</v>
      </c>
      <c r="Q605">
        <v>-3.5854130983352661</v>
      </c>
      <c r="R605">
        <v>-1.6651079058647156</v>
      </c>
      <c r="S605">
        <v>8.3046853542327881</v>
      </c>
      <c r="T605">
        <v>4.1723251342773438E-3</v>
      </c>
    </row>
    <row r="606" spans="1:20">
      <c r="A606">
        <v>2.7135387063026428</v>
      </c>
      <c r="B606">
        <v>-0.81666558980941772</v>
      </c>
      <c r="C606">
        <v>2.2666752338409424</v>
      </c>
      <c r="D606">
        <v>-15.503648668527603</v>
      </c>
      <c r="E606">
        <v>-4.5312568545341492E-2</v>
      </c>
      <c r="F606">
        <v>44.974483549594879</v>
      </c>
      <c r="G606">
        <v>-4.0427073836326599</v>
      </c>
      <c r="H606">
        <v>-0.62499940395355225</v>
      </c>
      <c r="I606">
        <v>-0.30051916837692261</v>
      </c>
      <c r="J606">
        <v>-9.0551972389221191</v>
      </c>
      <c r="K606">
        <v>-0.28333347290754318</v>
      </c>
      <c r="L606">
        <v>53.128659725189209</v>
      </c>
      <c r="M606">
        <v>4.3567568063735962</v>
      </c>
      <c r="N606">
        <v>1.1713504791259766</v>
      </c>
      <c r="O606">
        <v>-1.1515617370605469</v>
      </c>
      <c r="P606">
        <v>9.8796859383583069</v>
      </c>
      <c r="Q606">
        <v>-2.3432299494743347</v>
      </c>
      <c r="R606">
        <v>-1.4234408736228943</v>
      </c>
      <c r="S606">
        <v>7.6833367347717285</v>
      </c>
      <c r="T606">
        <v>0.28279423713684082</v>
      </c>
    </row>
    <row r="607" spans="1:20">
      <c r="A607">
        <v>2.5281235575675964</v>
      </c>
      <c r="B607">
        <v>-0.96770375967025757</v>
      </c>
      <c r="C607">
        <v>1.3062506914138794</v>
      </c>
      <c r="D607">
        <v>-10.445836931467056</v>
      </c>
      <c r="E607">
        <v>-6.3020968809723854E-2</v>
      </c>
      <c r="F607">
        <v>40.894791483879089</v>
      </c>
      <c r="G607">
        <v>-3.0973963439464569</v>
      </c>
      <c r="H607">
        <v>-0.40781497955322266</v>
      </c>
      <c r="I607">
        <v>0.49791857600212097</v>
      </c>
      <c r="J607">
        <v>-4.4255256652832031</v>
      </c>
      <c r="K607">
        <v>2.7603935450315475E-2</v>
      </c>
      <c r="L607">
        <v>46.29167914390564</v>
      </c>
      <c r="M607">
        <v>4.9078017473220825</v>
      </c>
      <c r="N607">
        <v>1.7817690968513489</v>
      </c>
      <c r="O607">
        <v>-1.2437403202056885</v>
      </c>
      <c r="P607">
        <v>11.508330702781677</v>
      </c>
      <c r="Q607">
        <v>-3.599993884563446</v>
      </c>
      <c r="R607">
        <v>-1.6541704535484314</v>
      </c>
      <c r="S607">
        <v>5.8557242155075073</v>
      </c>
      <c r="T607">
        <v>0.88384747505187988</v>
      </c>
    </row>
    <row r="608" spans="1:20">
      <c r="A608">
        <v>2.6729106903076172</v>
      </c>
      <c r="B608">
        <v>-0.90572983026504517</v>
      </c>
      <c r="C608">
        <v>1.829683780670166</v>
      </c>
      <c r="D608">
        <v>-12.914586812257767</v>
      </c>
      <c r="E608">
        <v>-9.114597924053669E-2</v>
      </c>
      <c r="F608">
        <v>39.059899747371674</v>
      </c>
      <c r="G608">
        <v>-3.5963542759418488</v>
      </c>
      <c r="H608">
        <v>-0.33489614725112915</v>
      </c>
      <c r="I608">
        <v>0.75885280966758728</v>
      </c>
      <c r="J608">
        <v>-2.9588639736175537</v>
      </c>
      <c r="K608">
        <v>-3.6456622183322906E-3</v>
      </c>
      <c r="L608">
        <v>50.81823468208313</v>
      </c>
      <c r="M608">
        <v>4.8249959945678711</v>
      </c>
      <c r="N608">
        <v>1.3562440872192383</v>
      </c>
      <c r="O608">
        <v>-1.1953115463256836</v>
      </c>
      <c r="P608">
        <v>11.420831084251404</v>
      </c>
      <c r="Q608">
        <v>-3.106243908405304</v>
      </c>
      <c r="R608">
        <v>-1.5989616513252258</v>
      </c>
      <c r="S608">
        <v>6.1911493539810181</v>
      </c>
      <c r="T608">
        <v>-0.37553906440734863</v>
      </c>
    </row>
    <row r="609" spans="1:20">
      <c r="A609">
        <v>2.5296881794929504</v>
      </c>
      <c r="B609">
        <v>-0.89791417121887207</v>
      </c>
      <c r="C609">
        <v>1.7104148864746094</v>
      </c>
      <c r="D609">
        <v>-12.581251561641693</v>
      </c>
      <c r="E609">
        <v>-8.4895873442292213E-2</v>
      </c>
      <c r="F609">
        <v>42.632810771465302</v>
      </c>
      <c r="G609">
        <v>-3.9015598595142365</v>
      </c>
      <c r="H609">
        <v>-0.58020651340484619</v>
      </c>
      <c r="I609">
        <v>0.13385340571403503</v>
      </c>
      <c r="J609">
        <v>-6.10312819480896</v>
      </c>
      <c r="K609">
        <v>-0.15156250447034836</v>
      </c>
      <c r="L609">
        <v>48.443228006362915</v>
      </c>
      <c r="M609">
        <v>4.345819354057312</v>
      </c>
      <c r="N609">
        <v>1.279681921005249</v>
      </c>
      <c r="O609">
        <v>-1.2484490871429443</v>
      </c>
      <c r="P609">
        <v>10.040104389190674</v>
      </c>
      <c r="Q609">
        <v>-2.2932291030883789</v>
      </c>
      <c r="R609">
        <v>-1.4296844601631165</v>
      </c>
      <c r="S609">
        <v>6.7807286977767944</v>
      </c>
      <c r="T609">
        <v>0.44217705726623535</v>
      </c>
    </row>
    <row r="610" spans="1:20">
      <c r="A610">
        <v>2.7677044272422791</v>
      </c>
      <c r="B610">
        <v>-0.93489140272140503</v>
      </c>
      <c r="C610">
        <v>1.9697993993759155</v>
      </c>
      <c r="D610">
        <v>-13.634376227855682</v>
      </c>
      <c r="E610">
        <v>-6.1979284510016441E-2</v>
      </c>
      <c r="F610">
        <v>38.430728018283844</v>
      </c>
      <c r="G610">
        <v>-3.4177079796791077</v>
      </c>
      <c r="H610">
        <v>-0.34010410308837891</v>
      </c>
      <c r="I610">
        <v>0.78541785478591919</v>
      </c>
      <c r="J610">
        <v>-3.0020922422409058</v>
      </c>
      <c r="K610">
        <v>4.4270884245634079E-2</v>
      </c>
      <c r="L610">
        <v>51.426053047180176</v>
      </c>
      <c r="M610">
        <v>4.230201244354248</v>
      </c>
      <c r="N610">
        <v>1.2786462903022766</v>
      </c>
      <c r="O610">
        <v>-1.2052059173583984</v>
      </c>
      <c r="P610">
        <v>10.219268500804901</v>
      </c>
      <c r="Q610">
        <v>-2.4416670203208923</v>
      </c>
      <c r="R610">
        <v>-1.4723986387252808</v>
      </c>
      <c r="S610">
        <v>6.2911510467529297</v>
      </c>
      <c r="T610">
        <v>-0.36615133285522461</v>
      </c>
    </row>
    <row r="611" spans="1:20">
      <c r="A611">
        <v>2.7145817875862122</v>
      </c>
      <c r="B611">
        <v>-0.95833092927932739</v>
      </c>
      <c r="C611">
        <v>1.6187578439712524</v>
      </c>
      <c r="D611">
        <v>-11.971358209848404</v>
      </c>
      <c r="E611">
        <v>-3.8021011278033257E-2</v>
      </c>
      <c r="F611">
        <v>40.740624070167542</v>
      </c>
      <c r="G611">
        <v>-3.6984384059906006</v>
      </c>
      <c r="H611">
        <v>-0.43489784002304077</v>
      </c>
      <c r="I611">
        <v>0.54427236318588257</v>
      </c>
      <c r="J611">
        <v>-4.0322989225387573</v>
      </c>
      <c r="K611">
        <v>-1.145852729678154E-2</v>
      </c>
      <c r="L611">
        <v>49.133330583572388</v>
      </c>
      <c r="M611">
        <v>4.4958293437957764</v>
      </c>
      <c r="N611">
        <v>1.5583336353302002</v>
      </c>
      <c r="O611">
        <v>-1.2598931789398193</v>
      </c>
      <c r="P611">
        <v>10.361455380916595</v>
      </c>
      <c r="Q611">
        <v>-2.6395842432975769</v>
      </c>
      <c r="R611">
        <v>-1.5208348631858826</v>
      </c>
      <c r="S611">
        <v>6.5031200647354126</v>
      </c>
      <c r="T611">
        <v>0.20000338554382324</v>
      </c>
    </row>
    <row r="612" spans="1:20">
      <c r="A612">
        <v>2.6104152202606201</v>
      </c>
      <c r="B612">
        <v>-0.91510266065597534</v>
      </c>
      <c r="C612">
        <v>1.5625059604644775</v>
      </c>
      <c r="D612">
        <v>-11.622399091720581</v>
      </c>
      <c r="E612">
        <v>-9.114597924053669E-2</v>
      </c>
      <c r="F612">
        <v>40.220834314823151</v>
      </c>
      <c r="G612">
        <v>-3.4937486052513123</v>
      </c>
      <c r="H612">
        <v>-0.42760372161865234</v>
      </c>
      <c r="I612">
        <v>0.57291612029075623</v>
      </c>
      <c r="J612">
        <v>-3.8729161024093628</v>
      </c>
      <c r="K612">
        <v>1.2499745935201645E-2</v>
      </c>
      <c r="L612">
        <v>48.072397708892822</v>
      </c>
      <c r="M612">
        <v>4.6895742416381836</v>
      </c>
      <c r="N612">
        <v>1.5723928809165955</v>
      </c>
      <c r="O612">
        <v>-1.252591609954834</v>
      </c>
      <c r="P612">
        <v>10.477602481842041</v>
      </c>
      <c r="Q612">
        <v>-2.7671828866004944</v>
      </c>
      <c r="R612">
        <v>-1.4546886086463928</v>
      </c>
      <c r="S612">
        <v>6.1557292938232422</v>
      </c>
      <c r="T612">
        <v>0.37395954132080078</v>
      </c>
    </row>
    <row r="613" spans="1:20">
      <c r="A613">
        <v>2.2400990128517151</v>
      </c>
      <c r="B613">
        <v>-0.91718882322311401</v>
      </c>
      <c r="C613">
        <v>0.93698501586914063</v>
      </c>
      <c r="D613">
        <v>-7.8130252659320831</v>
      </c>
      <c r="E613">
        <v>-6.510433740913868E-2</v>
      </c>
      <c r="F613">
        <v>39.732292294502258</v>
      </c>
      <c r="G613">
        <v>-3.3046863973140717</v>
      </c>
      <c r="H613">
        <v>-0.58750063180923462</v>
      </c>
      <c r="I613">
        <v>0.34479051828384399</v>
      </c>
      <c r="J613">
        <v>-5.0192773342132568</v>
      </c>
      <c r="K613">
        <v>-2.1354295313358307E-2</v>
      </c>
      <c r="L613">
        <v>39.995819330215454</v>
      </c>
      <c r="M613">
        <v>4.5744776725769043</v>
      </c>
      <c r="N613">
        <v>1.4984384179115295</v>
      </c>
      <c r="O613">
        <v>-1.2093782424926758</v>
      </c>
      <c r="P613">
        <v>9.9005177617073059</v>
      </c>
      <c r="Q613">
        <v>-2.559371292591095</v>
      </c>
      <c r="R613">
        <v>-1.3572946190834045</v>
      </c>
      <c r="S613">
        <v>5.5015683174133301</v>
      </c>
      <c r="T613">
        <v>1.0661482810974121</v>
      </c>
    </row>
    <row r="614" spans="1:20">
      <c r="A614">
        <v>2.193748950958252</v>
      </c>
      <c r="B614">
        <v>-0.95573067665100098</v>
      </c>
      <c r="C614">
        <v>0.88801980018615723</v>
      </c>
      <c r="D614">
        <v>-7.4276067316532135</v>
      </c>
      <c r="E614">
        <v>-7.6041789725422859E-2</v>
      </c>
      <c r="F614">
        <v>37.976562976837158</v>
      </c>
      <c r="G614">
        <v>-3.252081573009491</v>
      </c>
      <c r="H614">
        <v>-0.46145915985107422</v>
      </c>
      <c r="I614">
        <v>0.57656317949295044</v>
      </c>
      <c r="J614">
        <v>-3.5104155540466309</v>
      </c>
      <c r="K614">
        <v>5.4687261581420898E-2</v>
      </c>
      <c r="L614">
        <v>40.425002574920654</v>
      </c>
      <c r="M614">
        <v>4.8937499523162842</v>
      </c>
      <c r="N614">
        <v>1.869790256023407</v>
      </c>
      <c r="O614">
        <v>-1.2625157833099365</v>
      </c>
      <c r="P614">
        <v>10.533854365348816</v>
      </c>
      <c r="Q614">
        <v>-3.0817687511444092</v>
      </c>
      <c r="R614">
        <v>-1.504167914390564</v>
      </c>
      <c r="S614">
        <v>5.452081561088562</v>
      </c>
      <c r="T614">
        <v>1.0630190372467041</v>
      </c>
    </row>
    <row r="615" spans="1:20">
      <c r="A615">
        <v>2.260938286781311</v>
      </c>
      <c r="B615">
        <v>-0.90728700160980225</v>
      </c>
      <c r="C615">
        <v>1.0588616132736206</v>
      </c>
      <c r="D615">
        <v>-8.1000030040740967</v>
      </c>
      <c r="E615">
        <v>-8.2291662693023682E-2</v>
      </c>
      <c r="F615">
        <v>36.692708730697632</v>
      </c>
      <c r="G615">
        <v>-3.1833313405513763</v>
      </c>
      <c r="H615">
        <v>-0.45052170753479004</v>
      </c>
      <c r="I615">
        <v>0.6531253457069397</v>
      </c>
      <c r="J615">
        <v>-3.0713528394699097</v>
      </c>
      <c r="K615">
        <v>7.2916503995656967E-2</v>
      </c>
      <c r="L615">
        <v>41.776567697525024</v>
      </c>
      <c r="M615">
        <v>4.7421753406524658</v>
      </c>
      <c r="N615">
        <v>1.6630217432975769</v>
      </c>
      <c r="O615">
        <v>-1.2661516666412354</v>
      </c>
      <c r="P615">
        <v>10.255202651023865</v>
      </c>
      <c r="Q615">
        <v>-2.7734339237213135</v>
      </c>
      <c r="R615">
        <v>-1.4593750238418579</v>
      </c>
      <c r="S615">
        <v>5.3187459707260132</v>
      </c>
      <c r="T615">
        <v>0.72759389877319336</v>
      </c>
    </row>
    <row r="616" spans="1:20">
      <c r="A616">
        <v>2.4124979972839355</v>
      </c>
      <c r="B616">
        <v>-0.97291916608810425</v>
      </c>
      <c r="C616">
        <v>1.0734349489212036</v>
      </c>
      <c r="D616">
        <v>-8.0687515437602997</v>
      </c>
      <c r="E616">
        <v>-0.10260427370667458</v>
      </c>
      <c r="F616">
        <v>36.389060318470001</v>
      </c>
      <c r="G616">
        <v>-3.1713545322418213</v>
      </c>
      <c r="H616">
        <v>-0.45937299728393555</v>
      </c>
      <c r="I616">
        <v>0.63281133770942688</v>
      </c>
      <c r="J616">
        <v>-3.4473985433578491</v>
      </c>
      <c r="K616">
        <v>3.8541387766599655E-2</v>
      </c>
      <c r="L616">
        <v>41.815102100372314</v>
      </c>
      <c r="M616">
        <v>4.2416602373123169</v>
      </c>
      <c r="N616">
        <v>1.2921839952468872</v>
      </c>
      <c r="O616">
        <v>-1.1885464191436768</v>
      </c>
      <c r="P616">
        <v>9.7265616059303284</v>
      </c>
      <c r="Q616">
        <v>-2.2468715906143188</v>
      </c>
      <c r="R616">
        <v>-1.4197900891304016</v>
      </c>
      <c r="S616">
        <v>5.2817761898040771</v>
      </c>
      <c r="T616">
        <v>0.63174962997436523</v>
      </c>
    </row>
    <row r="617" spans="1:20">
      <c r="A617">
        <v>2.9229149222373962</v>
      </c>
      <c r="B617">
        <v>-0.99114328622817993</v>
      </c>
      <c r="C617">
        <v>1.6072988510131836</v>
      </c>
      <c r="D617">
        <v>-10.681252926588058</v>
      </c>
      <c r="E617">
        <v>-8.8541768491268158E-2</v>
      </c>
      <c r="F617">
        <v>38.011983036994934</v>
      </c>
      <c r="G617">
        <v>-3.824479877948761</v>
      </c>
      <c r="H617">
        <v>-0.46353787183761597</v>
      </c>
      <c r="I617">
        <v>0.64531341195106506</v>
      </c>
      <c r="J617">
        <v>-3.3937543630599976</v>
      </c>
      <c r="K617">
        <v>6.2500126659870148E-2</v>
      </c>
      <c r="L617">
        <v>46.671867370605469</v>
      </c>
      <c r="M617">
        <v>4.454687237739563</v>
      </c>
      <c r="N617">
        <v>1.5890598297119141</v>
      </c>
      <c r="O617">
        <v>-1.3364553451538086</v>
      </c>
      <c r="P617">
        <v>10.377600789070129</v>
      </c>
      <c r="Q617">
        <v>-2.6088505983352661</v>
      </c>
      <c r="R617">
        <v>-1.6109347343444824</v>
      </c>
      <c r="S617">
        <v>6.7406296730041504</v>
      </c>
      <c r="T617">
        <v>0.32499432563781738</v>
      </c>
    </row>
    <row r="618" spans="1:20">
      <c r="A618">
        <v>2.5104135274887085</v>
      </c>
      <c r="B618">
        <v>-0.92343986034393311</v>
      </c>
      <c r="C618">
        <v>1.3703107833862305</v>
      </c>
      <c r="D618">
        <v>-9.5729194581508636</v>
      </c>
      <c r="E618">
        <v>-3.177090547978878E-2</v>
      </c>
      <c r="F618">
        <v>36.359377205371857</v>
      </c>
      <c r="G618">
        <v>-3.3749975264072418</v>
      </c>
      <c r="H618">
        <v>-0.50104409456253052</v>
      </c>
      <c r="I618">
        <v>0.54010376334190369</v>
      </c>
      <c r="J618">
        <v>-3.8833320140838623</v>
      </c>
      <c r="K618">
        <v>3.1770672649145126E-2</v>
      </c>
      <c r="L618">
        <v>44.492185115814209</v>
      </c>
      <c r="M618">
        <v>4.3557286262512207</v>
      </c>
      <c r="N618">
        <v>1.2182295322418213</v>
      </c>
      <c r="O618">
        <v>-1.1807382106781006</v>
      </c>
      <c r="P618">
        <v>9.9192708730697632</v>
      </c>
      <c r="Q618">
        <v>-2.2442713379859924</v>
      </c>
      <c r="R618">
        <v>-1.4078095555305481</v>
      </c>
      <c r="S618">
        <v>5.4041743278503418</v>
      </c>
      <c r="T618">
        <v>0.59738755226135254</v>
      </c>
    </row>
    <row r="619" spans="1:20">
      <c r="A619">
        <v>2.7098953723907471</v>
      </c>
      <c r="B619">
        <v>-0.92656165361404419</v>
      </c>
      <c r="C619">
        <v>1.7791688442230225</v>
      </c>
      <c r="D619">
        <v>-11.70625165104866</v>
      </c>
      <c r="E619">
        <v>-7.9687684774398804E-2</v>
      </c>
      <c r="F619">
        <v>35.788021981716156</v>
      </c>
      <c r="G619">
        <v>-3.3734366297721863</v>
      </c>
      <c r="H619">
        <v>-0.34999847412109375</v>
      </c>
      <c r="I619">
        <v>0.86041539907455444</v>
      </c>
      <c r="J619">
        <v>-2.485424280166626</v>
      </c>
      <c r="K619">
        <v>0.1093749888241291</v>
      </c>
      <c r="L619">
        <v>48.24376106262207</v>
      </c>
      <c r="M619">
        <v>3.8900971412658691</v>
      </c>
      <c r="N619">
        <v>0.70676952600479126</v>
      </c>
      <c r="O619">
        <v>-1.0963678359985352</v>
      </c>
      <c r="P619">
        <v>9.6947923302650452</v>
      </c>
      <c r="Q619">
        <v>-1.6744732856750488</v>
      </c>
      <c r="R619">
        <v>-1.3609379529953003</v>
      </c>
      <c r="S619">
        <v>5.4187476634979248</v>
      </c>
      <c r="T619">
        <v>-0.10260939598083496</v>
      </c>
    </row>
    <row r="620" spans="1:20">
      <c r="A620">
        <v>3.1447857618331909</v>
      </c>
      <c r="B620">
        <v>-0.93749910593032837</v>
      </c>
      <c r="C620">
        <v>2.1302103996276855</v>
      </c>
      <c r="D620">
        <v>-13.845834881067276</v>
      </c>
      <c r="E620">
        <v>-4.270835779607296E-2</v>
      </c>
      <c r="F620">
        <v>37.2963547706604</v>
      </c>
      <c r="G620">
        <v>-3.772396594285965</v>
      </c>
      <c r="H620">
        <v>-0.31249970197677612</v>
      </c>
      <c r="I620">
        <v>0.95416605472564697</v>
      </c>
      <c r="J620">
        <v>-1.8567740917205811</v>
      </c>
      <c r="K620">
        <v>0.10416656732559204</v>
      </c>
      <c r="L620">
        <v>52.634894847869873</v>
      </c>
      <c r="M620">
        <v>4.0026009082794189</v>
      </c>
      <c r="N620">
        <v>1.0416656732559204</v>
      </c>
      <c r="O620">
        <v>-1.1953115463256836</v>
      </c>
      <c r="P620">
        <v>10.080203413963318</v>
      </c>
      <c r="Q620">
        <v>-2.1333321928977966</v>
      </c>
      <c r="R620">
        <v>-1.4760419726371765</v>
      </c>
      <c r="S620">
        <v>6.6182315349578857</v>
      </c>
      <c r="T620">
        <v>-0.66405534744262695</v>
      </c>
    </row>
    <row r="621" spans="1:20">
      <c r="A621">
        <v>2.8781220316886902</v>
      </c>
      <c r="B621">
        <v>-0.89270621538162231</v>
      </c>
      <c r="C621">
        <v>2.0093768835067749</v>
      </c>
      <c r="D621">
        <v>-13.128649443387985</v>
      </c>
      <c r="E621">
        <v>-7.8646000474691391E-2</v>
      </c>
      <c r="F621">
        <v>39.328649640083313</v>
      </c>
      <c r="G621">
        <v>-3.9692707359790802</v>
      </c>
      <c r="H621">
        <v>-0.45832991600036621</v>
      </c>
      <c r="I621">
        <v>0.62499940395355225</v>
      </c>
      <c r="J621">
        <v>-3.3500045537948608</v>
      </c>
      <c r="K621">
        <v>-2.9166694730520248E-2</v>
      </c>
      <c r="L621">
        <v>50.243765115737915</v>
      </c>
      <c r="M621">
        <v>4.3270736932754517</v>
      </c>
      <c r="N621">
        <v>1.3124942779541016</v>
      </c>
      <c r="O621">
        <v>-1.2239515781402588</v>
      </c>
      <c r="P621">
        <v>10.296352207660675</v>
      </c>
      <c r="Q621">
        <v>-2.4687498807907104</v>
      </c>
      <c r="R621">
        <v>-1.5411451458930969</v>
      </c>
      <c r="S621">
        <v>6.7932307720184326</v>
      </c>
      <c r="T621">
        <v>-9.7930431365966797E-2</v>
      </c>
    </row>
    <row r="622" spans="1:20">
      <c r="A622">
        <v>2.3338496685028076</v>
      </c>
      <c r="B622">
        <v>-0.9520798921585083</v>
      </c>
      <c r="C622">
        <v>1.3890713453292847</v>
      </c>
      <c r="D622">
        <v>-9.9671892821788788</v>
      </c>
      <c r="E622">
        <v>-7.3958421126008034E-2</v>
      </c>
      <c r="F622">
        <v>36.755211651325226</v>
      </c>
      <c r="G622">
        <v>-3.1661465764045715</v>
      </c>
      <c r="H622">
        <v>-0.37187337875366211</v>
      </c>
      <c r="I622">
        <v>0.90156123042106628</v>
      </c>
      <c r="J622">
        <v>-2.1000057458877563</v>
      </c>
      <c r="K622">
        <v>0.13906229287385941</v>
      </c>
      <c r="L622">
        <v>44.478118419647217</v>
      </c>
      <c r="M622">
        <v>4.570305347442627</v>
      </c>
      <c r="N622">
        <v>1.5989542007446289</v>
      </c>
      <c r="O622">
        <v>-1.1698007583618164</v>
      </c>
      <c r="P622">
        <v>10.441139340400696</v>
      </c>
      <c r="Q622">
        <v>-2.9187500476837158</v>
      </c>
      <c r="R622">
        <v>-1.5244781970977783</v>
      </c>
      <c r="S622">
        <v>5.6364536285400391</v>
      </c>
      <c r="T622">
        <v>0.40936470031738281</v>
      </c>
    </row>
    <row r="623" spans="1:20">
      <c r="A623">
        <v>2.6713535189628601</v>
      </c>
      <c r="B623">
        <v>-0.9447932243347168</v>
      </c>
      <c r="C623">
        <v>1.646876335144043</v>
      </c>
      <c r="D623">
        <v>-11.520836502313614</v>
      </c>
      <c r="E623">
        <v>-8.020852692425251E-2</v>
      </c>
      <c r="F623">
        <v>38.040623068809509</v>
      </c>
      <c r="G623">
        <v>-3.5593733191490173</v>
      </c>
      <c r="H623">
        <v>-0.42135268449783325</v>
      </c>
      <c r="I623">
        <v>0.68541616201400757</v>
      </c>
      <c r="J623">
        <v>-3.1921863555908203</v>
      </c>
      <c r="K623">
        <v>4.2708124965429306E-2</v>
      </c>
      <c r="L623">
        <v>47.408342361450195</v>
      </c>
      <c r="M623">
        <v>4.1182190179824829</v>
      </c>
      <c r="N623">
        <v>1.3531222939491272</v>
      </c>
      <c r="O623">
        <v>-1.1963546276092529</v>
      </c>
      <c r="P623">
        <v>9.3770772218704224</v>
      </c>
      <c r="Q623">
        <v>-2.1630153059959412</v>
      </c>
      <c r="R623">
        <v>-1.4645829796791077</v>
      </c>
      <c r="S623">
        <v>6.1864554882049561</v>
      </c>
      <c r="T623">
        <v>2.0861625671386719E-3</v>
      </c>
    </row>
    <row r="624" spans="1:20">
      <c r="A624">
        <v>2.6885420083999634</v>
      </c>
      <c r="B624">
        <v>-0.92916935682296753</v>
      </c>
      <c r="C624">
        <v>1.4999955892562866</v>
      </c>
      <c r="D624">
        <v>-10.65729558467865</v>
      </c>
      <c r="E624">
        <v>-5.4166652262210846E-2</v>
      </c>
      <c r="F624">
        <v>38.814060389995575</v>
      </c>
      <c r="G624">
        <v>-3.6239586770534515</v>
      </c>
      <c r="H624">
        <v>-0.487498939037323</v>
      </c>
      <c r="I624">
        <v>0.64010545611381531</v>
      </c>
      <c r="J624">
        <v>-3.5744756460189819</v>
      </c>
      <c r="K624">
        <v>3.0208379030227661E-2</v>
      </c>
      <c r="L624">
        <v>46.370327472686768</v>
      </c>
      <c r="M624">
        <v>4.1567683219909668</v>
      </c>
      <c r="N624">
        <v>1.5411451458930969</v>
      </c>
      <c r="O624">
        <v>-1.3114511966705322</v>
      </c>
      <c r="P624">
        <v>8.748956024646759</v>
      </c>
      <c r="Q624">
        <v>-2.0869746804237366</v>
      </c>
      <c r="R624">
        <v>-1.4718770980834961</v>
      </c>
      <c r="S624">
        <v>6.284371018409729</v>
      </c>
      <c r="T624">
        <v>0.44581294059753418</v>
      </c>
    </row>
    <row r="625" spans="1:20">
      <c r="A625">
        <v>2.682812511920929</v>
      </c>
      <c r="B625">
        <v>-0.97395479679107666</v>
      </c>
      <c r="C625">
        <v>1.5718787908554077</v>
      </c>
      <c r="D625">
        <v>-10.728128254413605</v>
      </c>
      <c r="E625">
        <v>-7.5520947575569153E-2</v>
      </c>
      <c r="F625">
        <v>37.668228149414063</v>
      </c>
      <c r="G625">
        <v>-3.4838542342185974</v>
      </c>
      <c r="H625">
        <v>-0.37448108196258545</v>
      </c>
      <c r="I625">
        <v>0.73697790503501892</v>
      </c>
      <c r="J625">
        <v>-2.8848946094512939</v>
      </c>
      <c r="K625">
        <v>5.4166652262210846E-2</v>
      </c>
      <c r="L625">
        <v>47.331780195236206</v>
      </c>
      <c r="M625">
        <v>4.3885409832000732</v>
      </c>
      <c r="N625">
        <v>1.4124959707260132</v>
      </c>
      <c r="O625">
        <v>-1.2312531471252441</v>
      </c>
      <c r="P625">
        <v>10.905727744102478</v>
      </c>
      <c r="Q625">
        <v>-2.9921829700469971</v>
      </c>
      <c r="R625">
        <v>-1.585938036441803</v>
      </c>
      <c r="S625">
        <v>6.140097975730896</v>
      </c>
      <c r="T625">
        <v>0.12812018394470215</v>
      </c>
    </row>
    <row r="626" spans="1:20">
      <c r="A626">
        <v>2.3036450147628784</v>
      </c>
      <c r="B626">
        <v>-0.9052082896232605</v>
      </c>
      <c r="C626">
        <v>1.3125091791152954</v>
      </c>
      <c r="D626">
        <v>-9.4854198396205902</v>
      </c>
      <c r="E626">
        <v>-6.6666863858699799E-2</v>
      </c>
      <c r="F626">
        <v>38.13750296831131</v>
      </c>
      <c r="G626">
        <v>-3.3619776368141174</v>
      </c>
      <c r="H626">
        <v>-0.46666711568832397</v>
      </c>
      <c r="I626">
        <v>0.6531253457069397</v>
      </c>
      <c r="J626">
        <v>-3.2661557197570801</v>
      </c>
      <c r="K626">
        <v>3.750016912817955E-2</v>
      </c>
      <c r="L626">
        <v>43.727606534957886</v>
      </c>
      <c r="M626">
        <v>4.2921751737594604</v>
      </c>
      <c r="N626">
        <v>1.3718754053115845</v>
      </c>
      <c r="O626">
        <v>-1.2276172637939453</v>
      </c>
      <c r="P626">
        <v>9.9765583872795105</v>
      </c>
      <c r="Q626">
        <v>-2.6052072644233704</v>
      </c>
      <c r="R626">
        <v>-1.4317706227302551</v>
      </c>
      <c r="S626">
        <v>5.5989623069763184</v>
      </c>
      <c r="T626">
        <v>0.66977739334106445</v>
      </c>
    </row>
    <row r="627" spans="1:20">
      <c r="A627">
        <v>2.604164183139801</v>
      </c>
      <c r="B627">
        <v>-0.9901002049446106</v>
      </c>
      <c r="C627">
        <v>1.4197975397109985</v>
      </c>
      <c r="D627">
        <v>-9.6385441720485687</v>
      </c>
      <c r="E627">
        <v>-7.8646000474691391E-2</v>
      </c>
      <c r="F627">
        <v>36.198437213897705</v>
      </c>
      <c r="G627">
        <v>-3.1088516116142273</v>
      </c>
      <c r="H627">
        <v>-0.28958171606063843</v>
      </c>
      <c r="I627">
        <v>0.99114701151847839</v>
      </c>
      <c r="J627">
        <v>-2.0020902156829834</v>
      </c>
      <c r="K627">
        <v>0.13333326205611229</v>
      </c>
      <c r="L627">
        <v>46.065092086791992</v>
      </c>
      <c r="M627">
        <v>4.345819354057312</v>
      </c>
      <c r="N627">
        <v>1.4885365962982178</v>
      </c>
      <c r="O627">
        <v>-1.1999905109405518</v>
      </c>
      <c r="P627">
        <v>10.358847677707672</v>
      </c>
      <c r="Q627">
        <v>-2.888016402721405</v>
      </c>
      <c r="R627">
        <v>-1.5166699886322021</v>
      </c>
      <c r="S627">
        <v>5.7786405086517334</v>
      </c>
      <c r="T627">
        <v>0.20208954811096191</v>
      </c>
    </row>
    <row r="628" spans="1:20">
      <c r="A628">
        <v>2.5104135274887085</v>
      </c>
      <c r="B628">
        <v>-0.90937316417694092</v>
      </c>
      <c r="C628">
        <v>1.7890632152557373</v>
      </c>
      <c r="D628">
        <v>-11.472400277853012</v>
      </c>
      <c r="E628">
        <v>-6.9270841777324677E-2</v>
      </c>
      <c r="F628">
        <v>34.426562488079071</v>
      </c>
      <c r="G628">
        <v>-3.1932294368743896</v>
      </c>
      <c r="H628">
        <v>-0.27552247047424316</v>
      </c>
      <c r="I628">
        <v>0.97135454416275024</v>
      </c>
      <c r="J628">
        <v>-1.4974027872085571</v>
      </c>
      <c r="K628">
        <v>0.11145835742354393</v>
      </c>
      <c r="L628">
        <v>48.951566219329834</v>
      </c>
      <c r="M628">
        <v>4.2088478803634644</v>
      </c>
      <c r="N628">
        <v>1.3619735836982727</v>
      </c>
      <c r="O628">
        <v>-1.156240701675415</v>
      </c>
      <c r="P628">
        <v>11.240623891353607</v>
      </c>
      <c r="Q628">
        <v>-3.3067688345909119</v>
      </c>
      <c r="R628">
        <v>-1.608334481716156</v>
      </c>
      <c r="S628">
        <v>5.8895796537399292</v>
      </c>
      <c r="T628">
        <v>-0.65469741821289063</v>
      </c>
    </row>
    <row r="629" spans="1:20">
      <c r="A629">
        <v>2.2567659616470337</v>
      </c>
      <c r="B629">
        <v>-0.9218752384185791</v>
      </c>
      <c r="C629">
        <v>1.7807334661483765</v>
      </c>
      <c r="D629">
        <v>-11.613544076681137</v>
      </c>
      <c r="E629">
        <v>-7.7604316174983978E-2</v>
      </c>
      <c r="F629">
        <v>34.927085041999817</v>
      </c>
      <c r="G629">
        <v>-3.2265633344650269</v>
      </c>
      <c r="H629">
        <v>-0.37030875682830811</v>
      </c>
      <c r="I629">
        <v>0.79739466309547424</v>
      </c>
      <c r="J629">
        <v>-2.4151057004928589</v>
      </c>
      <c r="K629">
        <v>1.9270926713943481E-2</v>
      </c>
      <c r="L629">
        <v>48.266142606735229</v>
      </c>
      <c r="M629">
        <v>4.3651014566421509</v>
      </c>
      <c r="N629">
        <v>1.5291646122932434</v>
      </c>
      <c r="O629">
        <v>-1.1864602565765381</v>
      </c>
      <c r="P629">
        <v>11.512495577335358</v>
      </c>
      <c r="Q629">
        <v>-3.596872091293335</v>
      </c>
      <c r="R629">
        <v>-1.6286447644233704</v>
      </c>
      <c r="S629">
        <v>5.9187561273574829</v>
      </c>
      <c r="T629">
        <v>-0.29635429382324219</v>
      </c>
    </row>
    <row r="630" spans="1:20">
      <c r="A630">
        <v>2.0078122615814209</v>
      </c>
      <c r="B630">
        <v>-0.92864781618118286</v>
      </c>
      <c r="C630">
        <v>1.6093701124191284</v>
      </c>
      <c r="D630">
        <v>-10.469794273376465</v>
      </c>
      <c r="E630">
        <v>-8.6979242041707039E-2</v>
      </c>
      <c r="F630">
        <v>32.523438334465027</v>
      </c>
      <c r="G630">
        <v>-2.8140619397163391</v>
      </c>
      <c r="H630">
        <v>-0.30104070901870728</v>
      </c>
      <c r="I630">
        <v>0.80156326293945313</v>
      </c>
      <c r="J630">
        <v>-2.6906281709671021</v>
      </c>
      <c r="K630">
        <v>3.0728988349437714E-2</v>
      </c>
      <c r="L630">
        <v>46.96771502494812</v>
      </c>
      <c r="M630">
        <v>4.4479072093963623</v>
      </c>
      <c r="N630">
        <v>1.6874969005584717</v>
      </c>
      <c r="O630">
        <v>-1.2031197547912598</v>
      </c>
      <c r="P630">
        <v>11.204682290554047</v>
      </c>
      <c r="Q630">
        <v>-3.6729127168655396</v>
      </c>
      <c r="R630">
        <v>-1.6161426901817322</v>
      </c>
      <c r="S630">
        <v>5.7510435581207275</v>
      </c>
      <c r="T630">
        <v>-0.18802285194396973</v>
      </c>
    </row>
    <row r="631" spans="1:20">
      <c r="A631">
        <v>2.2463500499725342</v>
      </c>
      <c r="B631">
        <v>-0.94218552112579346</v>
      </c>
      <c r="C631">
        <v>1.691669225692749</v>
      </c>
      <c r="D631">
        <v>-11.100001633167267</v>
      </c>
      <c r="E631">
        <v>-0.10156258940696716</v>
      </c>
      <c r="F631">
        <v>33.266149461269379</v>
      </c>
      <c r="G631">
        <v>-2.9822923243045807</v>
      </c>
      <c r="H631">
        <v>-0.36510080099105835</v>
      </c>
      <c r="I631">
        <v>0.83593651652336121</v>
      </c>
      <c r="J631">
        <v>-2.5708377361297607</v>
      </c>
      <c r="K631">
        <v>3.5416800528764725E-2</v>
      </c>
      <c r="L631">
        <v>47.517180442810059</v>
      </c>
      <c r="M631">
        <v>4.8078000545501709</v>
      </c>
      <c r="N631">
        <v>2.2124946117401123</v>
      </c>
      <c r="O631">
        <v>-1.2614727020263672</v>
      </c>
      <c r="P631">
        <v>11.99687272310257</v>
      </c>
      <c r="Q631">
        <v>-4.4432282447814941</v>
      </c>
      <c r="R631">
        <v>-1.7854198813438416</v>
      </c>
      <c r="S631">
        <v>5.8750063180923462</v>
      </c>
      <c r="T631">
        <v>-7.2389841079711914E-2</v>
      </c>
    </row>
    <row r="632" spans="1:20">
      <c r="A632">
        <v>1.6541630029678345</v>
      </c>
      <c r="B632">
        <v>-0.96978992223739624</v>
      </c>
      <c r="C632">
        <v>1.3192743062973022</v>
      </c>
      <c r="D632">
        <v>-9.4656273722648621</v>
      </c>
      <c r="E632">
        <v>-5.5729178711771965E-2</v>
      </c>
      <c r="F632">
        <v>31.429685652256012</v>
      </c>
      <c r="G632">
        <v>-2.5916658341884613</v>
      </c>
      <c r="H632">
        <v>-0.27447938919067383</v>
      </c>
      <c r="I632">
        <v>1.189064234495163</v>
      </c>
      <c r="J632">
        <v>-0.34271180629730225</v>
      </c>
      <c r="K632">
        <v>0.20000012591481209</v>
      </c>
      <c r="L632">
        <v>41.814595460891724</v>
      </c>
      <c r="M632">
        <v>8.2281231880187988</v>
      </c>
      <c r="N632">
        <v>3.237500786781311</v>
      </c>
      <c r="O632">
        <v>-1.2661516666412354</v>
      </c>
      <c r="P632">
        <v>12.83697783946991</v>
      </c>
      <c r="Q632">
        <v>-5.0604119896888733</v>
      </c>
      <c r="R632">
        <v>-1.7203092575073242</v>
      </c>
      <c r="S632">
        <v>4.8953145742416382</v>
      </c>
      <c r="T632">
        <v>1.0401010513305664E-2</v>
      </c>
    </row>
    <row r="633" spans="1:20">
      <c r="A633">
        <v>1.3395771384239197</v>
      </c>
      <c r="B633">
        <v>-0.9765625</v>
      </c>
      <c r="C633">
        <v>1.1468827724456787</v>
      </c>
      <c r="D633">
        <v>-7.9723969101905823</v>
      </c>
      <c r="E633">
        <v>-7.6041789725422859E-2</v>
      </c>
      <c r="F633">
        <v>28.406247496604919</v>
      </c>
      <c r="G633">
        <v>-2.3182295262813568</v>
      </c>
      <c r="H633">
        <v>-0.25937706232070923</v>
      </c>
      <c r="I633">
        <v>1.3218745589256287</v>
      </c>
      <c r="J633">
        <v>3.3855438232421875E-2</v>
      </c>
      <c r="K633">
        <v>0.22447900846600533</v>
      </c>
      <c r="L633">
        <v>38.01041841506958</v>
      </c>
      <c r="M633">
        <v>7.0359259843826294</v>
      </c>
      <c r="N633">
        <v>2.7109384536743164</v>
      </c>
      <c r="O633">
        <v>-1.2692809104919434</v>
      </c>
      <c r="P633">
        <v>12.010931968688965</v>
      </c>
      <c r="Q633">
        <v>-4.5781210064888</v>
      </c>
      <c r="R633">
        <v>-1.688539981842041</v>
      </c>
      <c r="S633">
        <v>4.4151097536087036</v>
      </c>
      <c r="T633">
        <v>0.22083520889282227</v>
      </c>
    </row>
    <row r="634" spans="1:20">
      <c r="A634">
        <v>1.2374967336654663</v>
      </c>
      <c r="B634">
        <v>-0.96406042575836182</v>
      </c>
      <c r="C634">
        <v>1.0411441326141357</v>
      </c>
      <c r="D634">
        <v>-7.0536471903324127</v>
      </c>
      <c r="E634">
        <v>-6.3020968809723854E-2</v>
      </c>
      <c r="F634">
        <v>25.067709386348724</v>
      </c>
      <c r="G634">
        <v>-1.9447915256023407</v>
      </c>
      <c r="H634">
        <v>-0.19323080778121948</v>
      </c>
      <c r="I634">
        <v>1.4635398983955383</v>
      </c>
      <c r="J634">
        <v>0.59738755226135254</v>
      </c>
      <c r="K634">
        <v>0.25416677817702293</v>
      </c>
      <c r="L634">
        <v>36.692202091217041</v>
      </c>
      <c r="M634">
        <v>7.1515589952468872</v>
      </c>
      <c r="N634">
        <v>2.9015615582466125</v>
      </c>
      <c r="O634">
        <v>-1.2781322002410889</v>
      </c>
      <c r="P634">
        <v>12.311972677707672</v>
      </c>
      <c r="Q634">
        <v>-5.0828084349632263</v>
      </c>
      <c r="R634">
        <v>-1.7687529325485229</v>
      </c>
      <c r="S634">
        <v>3.9208382368087769</v>
      </c>
      <c r="T634">
        <v>0.141143798828125</v>
      </c>
    </row>
    <row r="635" spans="1:20">
      <c r="A635">
        <v>1.5374943614006042</v>
      </c>
      <c r="B635">
        <v>-0.96666812896728516</v>
      </c>
      <c r="C635">
        <v>1.0552108287811279</v>
      </c>
      <c r="D635">
        <v>-6.8901069462299347</v>
      </c>
      <c r="E635">
        <v>-7.7604316174983978E-2</v>
      </c>
      <c r="F635">
        <v>28.06718647480011</v>
      </c>
      <c r="G635">
        <v>-2.6187486946582794</v>
      </c>
      <c r="H635">
        <v>-0.39218366146087646</v>
      </c>
      <c r="I635">
        <v>0.94843655824661255</v>
      </c>
      <c r="J635">
        <v>-1.9098967313766479</v>
      </c>
      <c r="K635">
        <v>0.11354172602295876</v>
      </c>
      <c r="L635">
        <v>37.746340036392212</v>
      </c>
      <c r="M635">
        <v>5.8624893426895142</v>
      </c>
      <c r="N635">
        <v>2.1994784474372864</v>
      </c>
      <c r="O635">
        <v>-1.2874901294708252</v>
      </c>
      <c r="P635">
        <v>11.093229055404663</v>
      </c>
      <c r="Q635">
        <v>-4.00572270154953</v>
      </c>
      <c r="R635">
        <v>-1.6286447644233704</v>
      </c>
      <c r="S635">
        <v>4.8093795776367188</v>
      </c>
      <c r="T635">
        <v>0.38748979568481445</v>
      </c>
    </row>
    <row r="636" spans="1:20">
      <c r="A636">
        <v>1.3072863221168518</v>
      </c>
      <c r="B636">
        <v>-0.9052082896232605</v>
      </c>
      <c r="C636">
        <v>0.39426982402801514</v>
      </c>
      <c r="D636">
        <v>-3.4562498331069946</v>
      </c>
      <c r="E636">
        <v>-4.7916779294610023E-2</v>
      </c>
      <c r="F636">
        <v>30.894793570041656</v>
      </c>
      <c r="G636">
        <v>-2.9421858489513397</v>
      </c>
      <c r="H636">
        <v>-0.69791823625564575</v>
      </c>
      <c r="I636">
        <v>0.25937333703041077</v>
      </c>
      <c r="J636">
        <v>-5.0708353519439697</v>
      </c>
      <c r="K636">
        <v>-3.3333431929349899E-2</v>
      </c>
      <c r="L636">
        <v>30.801564455032349</v>
      </c>
      <c r="M636">
        <v>5.1328092813491821</v>
      </c>
      <c r="N636">
        <v>2.0692646503448486</v>
      </c>
      <c r="O636">
        <v>-1.3145804405212402</v>
      </c>
      <c r="P636">
        <v>10.669268667697906</v>
      </c>
      <c r="Q636">
        <v>-3.8140565156936646</v>
      </c>
      <c r="R636">
        <v>-1.5583336353302002</v>
      </c>
      <c r="S636">
        <v>4.7468692064285278</v>
      </c>
      <c r="T636">
        <v>0.84894895553588867</v>
      </c>
    </row>
    <row r="637" spans="1:20">
      <c r="A637">
        <v>1.7249956727027893</v>
      </c>
      <c r="B637">
        <v>-0.90104341506958008</v>
      </c>
      <c r="C637">
        <v>0.62499940395355225</v>
      </c>
      <c r="D637">
        <v>-5.086459219455719</v>
      </c>
      <c r="E637">
        <v>-7.7083474025130272E-2</v>
      </c>
      <c r="F637">
        <v>35.125002264976501</v>
      </c>
      <c r="G637">
        <v>-3.5276040434837341</v>
      </c>
      <c r="H637">
        <v>-0.93176960945129395</v>
      </c>
      <c r="I637">
        <v>-0.42499974370002747</v>
      </c>
      <c r="J637">
        <v>-8.4140598773956299</v>
      </c>
      <c r="K637">
        <v>-0.23385416716337204</v>
      </c>
      <c r="L637">
        <v>34.768760204315186</v>
      </c>
      <c r="M637">
        <v>7.378116250038147</v>
      </c>
      <c r="N637">
        <v>2.5645792484283447</v>
      </c>
      <c r="O637">
        <v>-1.4218688011169434</v>
      </c>
      <c r="P637">
        <v>10.325521230697632</v>
      </c>
      <c r="Q637">
        <v>-3.3671855926513672</v>
      </c>
      <c r="R637">
        <v>-1.4968737959861755</v>
      </c>
      <c r="S637">
        <v>5.8843791484832764</v>
      </c>
      <c r="T637">
        <v>1.3546943664550781</v>
      </c>
    </row>
    <row r="638" spans="1:20">
      <c r="A638">
        <v>2.2911429405212402</v>
      </c>
      <c r="B638">
        <v>-0.80989301204681396</v>
      </c>
      <c r="C638">
        <v>1.1781305074691772</v>
      </c>
      <c r="D638">
        <v>-8.4770843386650085</v>
      </c>
      <c r="E638">
        <v>-6.2500126659870148E-2</v>
      </c>
      <c r="F638">
        <v>41.094273328781128</v>
      </c>
      <c r="G638">
        <v>-4.2421855032444</v>
      </c>
      <c r="H638">
        <v>-1.1348947882652283</v>
      </c>
      <c r="I638">
        <v>-1.2671872973442078</v>
      </c>
      <c r="J638">
        <v>-13.03437352180481</v>
      </c>
      <c r="K638">
        <v>-0.53697917610406876</v>
      </c>
      <c r="L638">
        <v>38.652598857879639</v>
      </c>
      <c r="M638">
        <v>6.1859339475631714</v>
      </c>
      <c r="N638">
        <v>2.0515620708465576</v>
      </c>
      <c r="O638">
        <v>-1.4088451862335205</v>
      </c>
      <c r="P638">
        <v>9.1848894953727722</v>
      </c>
      <c r="Q638">
        <v>-2.3145824670791626</v>
      </c>
      <c r="R638">
        <v>-1.4901012182235718</v>
      </c>
      <c r="S638">
        <v>7.8125</v>
      </c>
      <c r="T638">
        <v>1.7932355403900146</v>
      </c>
    </row>
    <row r="639" spans="1:20">
      <c r="A639">
        <v>2.318747341632843</v>
      </c>
      <c r="B639">
        <v>-0.83333253860473633</v>
      </c>
      <c r="C639">
        <v>1.0494738817214966</v>
      </c>
      <c r="D639">
        <v>-6.8692751228809357</v>
      </c>
      <c r="E639">
        <v>-3.0208379030227661E-2</v>
      </c>
      <c r="F639">
        <v>39.70625251531601</v>
      </c>
      <c r="G639">
        <v>-3.9197914302349091</v>
      </c>
      <c r="H639">
        <v>-1.0505169630050659</v>
      </c>
      <c r="I639">
        <v>-1.0203123092651367</v>
      </c>
      <c r="J639">
        <v>-12.566655874252319</v>
      </c>
      <c r="K639">
        <v>-0.44687511399388313</v>
      </c>
      <c r="L639">
        <v>39.710402488708496</v>
      </c>
      <c r="M639">
        <v>3.5249888896942139</v>
      </c>
      <c r="N639">
        <v>1.0296851396560669</v>
      </c>
      <c r="O639">
        <v>-1.25885009765625</v>
      </c>
      <c r="P639">
        <v>7.3755159974098206</v>
      </c>
      <c r="Q639">
        <v>-1.4119744300842285</v>
      </c>
      <c r="R639">
        <v>-1.2276023626327515</v>
      </c>
      <c r="S639">
        <v>7.2479248046875</v>
      </c>
      <c r="T639">
        <v>1.6307234764099121</v>
      </c>
    </row>
    <row r="640" spans="1:20">
      <c r="A640">
        <v>2.6994794607162476</v>
      </c>
      <c r="B640">
        <v>-0.85885077714920044</v>
      </c>
      <c r="C640">
        <v>1.5588551759719849</v>
      </c>
      <c r="D640">
        <v>-9.205210953950882</v>
      </c>
      <c r="E640">
        <v>-7.447926327586174E-2</v>
      </c>
      <c r="F640">
        <v>37.61667013168335</v>
      </c>
      <c r="G640">
        <v>-3.8802064955234528</v>
      </c>
      <c r="H640">
        <v>-0.87603926658630371</v>
      </c>
      <c r="I640">
        <v>-0.7875002920627594</v>
      </c>
      <c r="J640">
        <v>-11.365115642547607</v>
      </c>
      <c r="K640">
        <v>-0.36562513560056686</v>
      </c>
      <c r="L640">
        <v>44.146358966827393</v>
      </c>
      <c r="M640">
        <v>2.9953122138977051</v>
      </c>
      <c r="N640">
        <v>1.1328086256980896</v>
      </c>
      <c r="O640">
        <v>-1.2724101543426514</v>
      </c>
      <c r="P640">
        <v>7.2953104972839355</v>
      </c>
      <c r="Q640">
        <v>-1.5937462449073792</v>
      </c>
      <c r="R640">
        <v>-1.3515651226043701</v>
      </c>
      <c r="S640">
        <v>7.6276063919067383</v>
      </c>
      <c r="T640">
        <v>1.3260245323181152</v>
      </c>
    </row>
    <row r="641" spans="1:20">
      <c r="A641">
        <v>3.0942708253860474</v>
      </c>
      <c r="B641">
        <v>-0.87083131074905396</v>
      </c>
      <c r="C641">
        <v>1.8989592790603638</v>
      </c>
      <c r="D641">
        <v>-10.97865030169487</v>
      </c>
      <c r="E641">
        <v>-5.7291705161333084E-2</v>
      </c>
      <c r="F641">
        <v>38.055732846260071</v>
      </c>
      <c r="G641">
        <v>-4.1703134775161743</v>
      </c>
      <c r="H641">
        <v>-0.86875259876251221</v>
      </c>
      <c r="I641">
        <v>-0.60104206204414368</v>
      </c>
      <c r="J641">
        <v>-10.562509298324585</v>
      </c>
      <c r="K641">
        <v>-0.34999987110495567</v>
      </c>
      <c r="L641">
        <v>47.699481248855591</v>
      </c>
      <c r="M641">
        <v>2.7380138635635376</v>
      </c>
      <c r="N641">
        <v>1.1828094720840454</v>
      </c>
      <c r="O641">
        <v>-1.3458430767059326</v>
      </c>
      <c r="P641">
        <v>7.1140602231025696</v>
      </c>
      <c r="Q641">
        <v>-1.5150979161262512</v>
      </c>
      <c r="R641">
        <v>-1.4000013470649719</v>
      </c>
      <c r="S641">
        <v>8.2843750715255737</v>
      </c>
      <c r="T641">
        <v>0.93385577201843262</v>
      </c>
    </row>
    <row r="642" spans="1:20">
      <c r="A642">
        <v>3.1739547848701477</v>
      </c>
      <c r="B642">
        <v>-0.85312128067016602</v>
      </c>
      <c r="C642">
        <v>2.1000057458877563</v>
      </c>
      <c r="D642">
        <v>-13.21198046207428</v>
      </c>
      <c r="E642">
        <v>-6.8229157477617264E-2</v>
      </c>
      <c r="F642">
        <v>40.074482560157776</v>
      </c>
      <c r="G642">
        <v>-4.1286461055278778</v>
      </c>
      <c r="H642">
        <v>-0.76093524694442749</v>
      </c>
      <c r="I642">
        <v>-0.65885484218597412</v>
      </c>
      <c r="J642">
        <v>-10.413020849227905</v>
      </c>
      <c r="K642">
        <v>-0.40052086114883423</v>
      </c>
      <c r="L642">
        <v>51.210403442382813</v>
      </c>
      <c r="M642">
        <v>2.6036351919174194</v>
      </c>
      <c r="N642">
        <v>1.0062456130981445</v>
      </c>
      <c r="O642">
        <v>-1.244276762008667</v>
      </c>
      <c r="P642">
        <v>6.7963525652885437</v>
      </c>
      <c r="Q642">
        <v>-1.238018274307251</v>
      </c>
      <c r="R642">
        <v>-1.3723969459533691</v>
      </c>
      <c r="S642">
        <v>8.3473920822143555</v>
      </c>
      <c r="T642">
        <v>0.50729513168334961</v>
      </c>
    </row>
    <row r="643" spans="1:20">
      <c r="A643">
        <v>2.4312511086463928</v>
      </c>
      <c r="B643">
        <v>-0.84947794675827026</v>
      </c>
      <c r="C643">
        <v>1.837506890296936</v>
      </c>
      <c r="D643">
        <v>-12.279689311981201</v>
      </c>
      <c r="E643">
        <v>-6.7187473177909851E-2</v>
      </c>
      <c r="F643">
        <v>39.941146969795227</v>
      </c>
      <c r="G643">
        <v>-3.9249993860721588</v>
      </c>
      <c r="H643">
        <v>-0.75885653495788574</v>
      </c>
      <c r="I643">
        <v>-0.37656351923942566</v>
      </c>
      <c r="J643">
        <v>-9.2025995254516602</v>
      </c>
      <c r="K643">
        <v>-0.33281277865171432</v>
      </c>
      <c r="L643">
        <v>50.321877002716064</v>
      </c>
      <c r="M643">
        <v>2.4624913930892944</v>
      </c>
      <c r="N643">
        <v>0.41718780994415283</v>
      </c>
      <c r="O643">
        <v>-1.0942816734313965</v>
      </c>
      <c r="P643">
        <v>6.6421851515769958</v>
      </c>
      <c r="Q643">
        <v>-0.98072737455368042</v>
      </c>
      <c r="R643">
        <v>-1.1536478996276855</v>
      </c>
      <c r="S643">
        <v>6.3281208276748657</v>
      </c>
      <c r="T643">
        <v>0.54374337196350098</v>
      </c>
    </row>
    <row r="644" spans="1:20">
      <c r="A644">
        <v>3.2619759440422058</v>
      </c>
      <c r="B644">
        <v>-0.78281015157699585</v>
      </c>
      <c r="C644">
        <v>1.7724037170410156</v>
      </c>
      <c r="D644">
        <v>-11.860419064760208</v>
      </c>
      <c r="E644">
        <v>-4.4791726395487785E-2</v>
      </c>
      <c r="F644">
        <v>47.918751835823059</v>
      </c>
      <c r="G644">
        <v>-4.7057271003723145</v>
      </c>
      <c r="H644">
        <v>-0.91771036386489868</v>
      </c>
      <c r="I644">
        <v>-0.89843571186065674</v>
      </c>
      <c r="J644">
        <v>-11.391669511795044</v>
      </c>
      <c r="K644">
        <v>-0.48072915524244308</v>
      </c>
      <c r="L644">
        <v>51.674991846084595</v>
      </c>
      <c r="M644">
        <v>2.5744736194610596</v>
      </c>
      <c r="N644">
        <v>0.84322690963745117</v>
      </c>
      <c r="O644">
        <v>-1.2322962284088135</v>
      </c>
      <c r="P644">
        <v>9.8552033305168152</v>
      </c>
      <c r="Q644">
        <v>-3.3697858452796936</v>
      </c>
      <c r="R644">
        <v>-1.5999972820281982</v>
      </c>
      <c r="S644">
        <v>8.8104158639907837</v>
      </c>
      <c r="T644">
        <v>1.1364519596099854</v>
      </c>
    </row>
    <row r="645" spans="1:20">
      <c r="A645">
        <v>4.5739561319351196</v>
      </c>
      <c r="B645">
        <v>-0.78646093606948853</v>
      </c>
      <c r="C645">
        <v>1.5619844198226929</v>
      </c>
      <c r="D645">
        <v>-11.243753135204315</v>
      </c>
      <c r="E645">
        <v>-0.1218749675899744</v>
      </c>
      <c r="F645">
        <v>60.7338547706604</v>
      </c>
      <c r="G645">
        <v>-5.1562488079071045</v>
      </c>
      <c r="H645">
        <v>-1.298956573009491</v>
      </c>
      <c r="I645">
        <v>-2.5510415434837341</v>
      </c>
      <c r="J645">
        <v>-19.522398710250854</v>
      </c>
      <c r="K645">
        <v>-0.84895826876163483</v>
      </c>
      <c r="L645">
        <v>54.040104150772095</v>
      </c>
      <c r="M645">
        <v>10.057806968688965</v>
      </c>
      <c r="N645">
        <v>7.343292236328125E-2</v>
      </c>
      <c r="O645">
        <v>-1.0531246662139893</v>
      </c>
      <c r="P645">
        <v>31.097389757633209</v>
      </c>
      <c r="Q645">
        <v>-11.608332395553589</v>
      </c>
      <c r="R645">
        <v>0.37291646003723145</v>
      </c>
      <c r="S645">
        <v>7.8151077032089233</v>
      </c>
      <c r="T645">
        <v>2.232283353805542</v>
      </c>
    </row>
    <row r="646" spans="1:20">
      <c r="A646">
        <v>3.7609338760375977</v>
      </c>
      <c r="B646">
        <v>-0.84114819765090942</v>
      </c>
      <c r="C646">
        <v>1.488029956817627</v>
      </c>
      <c r="D646">
        <v>-11.409897357225418</v>
      </c>
      <c r="E646">
        <v>-4.270835779607296E-2</v>
      </c>
      <c r="F646">
        <v>52.86562442779541</v>
      </c>
      <c r="G646">
        <v>-4.4973939657211304</v>
      </c>
      <c r="H646">
        <v>-1.0536462068557739</v>
      </c>
      <c r="I646">
        <v>-1.832813024520874</v>
      </c>
      <c r="J646">
        <v>-16.295313835144043</v>
      </c>
      <c r="K646">
        <v>-0.63541671261191368</v>
      </c>
      <c r="L646">
        <v>53.543746471405029</v>
      </c>
      <c r="M646">
        <v>-0.70364773273468018</v>
      </c>
      <c r="N646">
        <v>-1.8661469221115112</v>
      </c>
      <c r="O646">
        <v>-0.80052018165588379</v>
      </c>
      <c r="P646">
        <v>14.016665518283844</v>
      </c>
      <c r="Q646">
        <v>-6.039060652256012</v>
      </c>
      <c r="R646">
        <v>-1.9447952508926392</v>
      </c>
      <c r="S646">
        <v>8.8135451078414917</v>
      </c>
      <c r="T646">
        <v>2.1874904632568359</v>
      </c>
    </row>
    <row r="647" spans="1:20">
      <c r="A647">
        <v>3.3208280801773071</v>
      </c>
      <c r="B647">
        <v>-0.84843486547470093</v>
      </c>
      <c r="C647">
        <v>2.1484345197677612</v>
      </c>
      <c r="D647">
        <v>-15.062503516674042</v>
      </c>
      <c r="E647">
        <v>-7.6562631875276566E-2</v>
      </c>
      <c r="F647">
        <v>46.300001442432404</v>
      </c>
      <c r="G647">
        <v>-3.7942714989185333</v>
      </c>
      <c r="H647">
        <v>-0.61041861772537231</v>
      </c>
      <c r="I647">
        <v>-0.45364722609519958</v>
      </c>
      <c r="J647">
        <v>-9.6296966075897217</v>
      </c>
      <c r="K647">
        <v>-0.29062526300549507</v>
      </c>
      <c r="L647">
        <v>53.78645658493042</v>
      </c>
      <c r="M647">
        <v>3.4520775079727173</v>
      </c>
      <c r="N647">
        <v>0.71718543767929077</v>
      </c>
      <c r="O647">
        <v>-1.1432170867919922</v>
      </c>
      <c r="P647">
        <v>15.43281227350235</v>
      </c>
      <c r="Q647">
        <v>-7.2578117251396179</v>
      </c>
      <c r="R647">
        <v>-1.8036440014839172</v>
      </c>
      <c r="S647">
        <v>7.1682333946228027</v>
      </c>
      <c r="T647">
        <v>0.69636106491088867</v>
      </c>
    </row>
    <row r="648" spans="1:20">
      <c r="A648">
        <v>3.7208274006843567</v>
      </c>
      <c r="B648">
        <v>-0.83801895380020142</v>
      </c>
      <c r="C648">
        <v>1.9317716360092163</v>
      </c>
      <c r="D648">
        <v>-13.446357101202011</v>
      </c>
      <c r="E648">
        <v>-7.2395894676446915E-2</v>
      </c>
      <c r="F648">
        <v>50.37708580493927</v>
      </c>
      <c r="G648">
        <v>-4.8239566385746002</v>
      </c>
      <c r="H648">
        <v>-1.0515600442886353</v>
      </c>
      <c r="I648">
        <v>-1.3343766331672668</v>
      </c>
      <c r="J648">
        <v>-13.891667127609253</v>
      </c>
      <c r="K648">
        <v>-0.48072915524244308</v>
      </c>
      <c r="L648">
        <v>51.960945129394531</v>
      </c>
      <c r="M648">
        <v>5.4536312818527222</v>
      </c>
      <c r="N648">
        <v>1.728646457195282</v>
      </c>
      <c r="O648">
        <v>-1.3755261898040771</v>
      </c>
      <c r="P648">
        <v>20.38177102804184</v>
      </c>
      <c r="Q648">
        <v>-9.9765583872795105</v>
      </c>
      <c r="R648">
        <v>-1.569792628288269</v>
      </c>
      <c r="S648">
        <v>7.8567713499069214</v>
      </c>
      <c r="T648">
        <v>1.399993896484375</v>
      </c>
    </row>
    <row r="649" spans="1:20">
      <c r="A649">
        <v>3.5291612148284912</v>
      </c>
      <c r="B649">
        <v>-0.84687769412994385</v>
      </c>
      <c r="C649">
        <v>1.7375051975250244</v>
      </c>
      <c r="D649">
        <v>-12.555211782455444</v>
      </c>
      <c r="E649">
        <v>-0.10052090510725975</v>
      </c>
      <c r="F649">
        <v>50.38854107260704</v>
      </c>
      <c r="G649">
        <v>-4.8036463558673859</v>
      </c>
      <c r="H649">
        <v>-1.0197907686233521</v>
      </c>
      <c r="I649">
        <v>-1.2994781136512756</v>
      </c>
      <c r="J649">
        <v>-14.067202806472778</v>
      </c>
      <c r="K649">
        <v>-0.50208345055580139</v>
      </c>
      <c r="L649">
        <v>52.643239498138428</v>
      </c>
      <c r="M649">
        <v>5.4359287023544312</v>
      </c>
      <c r="N649">
        <v>1.8593743443489075</v>
      </c>
      <c r="O649">
        <v>-1.4307200908660889</v>
      </c>
      <c r="P649">
        <v>16.946874558925629</v>
      </c>
      <c r="Q649">
        <v>-7.4859336018562317</v>
      </c>
      <c r="R649">
        <v>-2.219274640083313</v>
      </c>
      <c r="S649">
        <v>8.5223913192749023</v>
      </c>
      <c r="T649">
        <v>1.4775991439819336</v>
      </c>
    </row>
    <row r="650" spans="1:20">
      <c r="A650">
        <v>3.0505210161209106</v>
      </c>
      <c r="B650">
        <v>-0.91250240802764893</v>
      </c>
      <c r="C650">
        <v>2.0911544561386108</v>
      </c>
      <c r="D650">
        <v>-14.985419809818268</v>
      </c>
      <c r="E650">
        <v>-9.8437536507844925E-2</v>
      </c>
      <c r="F650">
        <v>42.679689824581146</v>
      </c>
      <c r="G650">
        <v>-3.2770819962024689</v>
      </c>
      <c r="H650">
        <v>-0.49166381359100342</v>
      </c>
      <c r="I650">
        <v>-8.4374099969863892E-2</v>
      </c>
      <c r="J650">
        <v>-8.3000063896179199</v>
      </c>
      <c r="K650">
        <v>-0.17395848408341408</v>
      </c>
      <c r="L650">
        <v>50.964593887329102</v>
      </c>
      <c r="M650">
        <v>4.640623927116394</v>
      </c>
      <c r="N650">
        <v>0.80832839012145996</v>
      </c>
      <c r="O650">
        <v>-1.1104047298431396</v>
      </c>
      <c r="P650">
        <v>13.99531215429306</v>
      </c>
      <c r="Q650">
        <v>-4.9906224012374878</v>
      </c>
      <c r="R650">
        <v>-1.8286481499671936</v>
      </c>
      <c r="S650">
        <v>4.9875080585479736</v>
      </c>
      <c r="T650">
        <v>1.8745660781860352E-2</v>
      </c>
    </row>
    <row r="651" spans="1:20">
      <c r="A651">
        <v>5.3619742393493652</v>
      </c>
      <c r="B651">
        <v>-0.75364857912063599</v>
      </c>
      <c r="C651">
        <v>2.8781294822692871</v>
      </c>
      <c r="D651">
        <v>-20.643752068281174</v>
      </c>
      <c r="E651">
        <v>-7.9166842624545097E-2</v>
      </c>
      <c r="F651">
        <v>64.697917550802231</v>
      </c>
      <c r="G651">
        <v>-6.0656256973743439</v>
      </c>
      <c r="H651">
        <v>-1.3036429882049561</v>
      </c>
      <c r="I651">
        <v>-2.8104148805141449</v>
      </c>
      <c r="J651">
        <v>-22.358864545822144</v>
      </c>
      <c r="K651">
        <v>-0.98958332091569901</v>
      </c>
      <c r="L651">
        <v>66.184908151626587</v>
      </c>
      <c r="M651">
        <v>7.1234256029129028</v>
      </c>
      <c r="N651">
        <v>1.3359338045120239</v>
      </c>
      <c r="O651">
        <v>-1.1411607265472412</v>
      </c>
      <c r="P651">
        <v>33.522389829158783</v>
      </c>
      <c r="Q651">
        <v>-15.545830130577087</v>
      </c>
      <c r="R651">
        <v>-0.12344121932983398</v>
      </c>
      <c r="S651">
        <v>11.581778526306152</v>
      </c>
      <c r="T651">
        <v>2.0187497138977051</v>
      </c>
    </row>
    <row r="652" spans="1:20">
      <c r="A652">
        <v>4.8994794487953186</v>
      </c>
      <c r="B652">
        <v>-0.7260441780090332</v>
      </c>
      <c r="C652">
        <v>3.5046935081481934</v>
      </c>
      <c r="D652">
        <v>-25.885939598083496</v>
      </c>
      <c r="E652">
        <v>-7.6041789725422859E-2</v>
      </c>
      <c r="F652">
        <v>64.328126609325409</v>
      </c>
      <c r="G652">
        <v>-4.9244798719882965</v>
      </c>
      <c r="H652">
        <v>-1.2046843767166138</v>
      </c>
      <c r="I652">
        <v>-2.6713535189628601</v>
      </c>
      <c r="J652">
        <v>-22.89271354675293</v>
      </c>
      <c r="K652">
        <v>-0.94010401517152786</v>
      </c>
      <c r="L652">
        <v>66.336959600448608</v>
      </c>
      <c r="M652">
        <v>-0.58959424495697021</v>
      </c>
      <c r="N652">
        <v>-3.2432302832603455</v>
      </c>
      <c r="O652">
        <v>-0.5270838737487793</v>
      </c>
      <c r="P652">
        <v>57.970307767391205</v>
      </c>
      <c r="Q652">
        <v>-28.73384952545166</v>
      </c>
      <c r="R652">
        <v>-0.60833245515823364</v>
      </c>
      <c r="S652">
        <v>8.8765621185302734</v>
      </c>
      <c r="T652">
        <v>1.6479194164276123</v>
      </c>
    </row>
    <row r="653" spans="1:20">
      <c r="A653">
        <v>4.3979138135910034</v>
      </c>
      <c r="B653">
        <v>-0.83072483539581299</v>
      </c>
      <c r="C653">
        <v>2.5661438703536987</v>
      </c>
      <c r="D653">
        <v>-20.064584910869598</v>
      </c>
      <c r="E653">
        <v>-6.4062653109431267E-2</v>
      </c>
      <c r="F653">
        <v>59.793751686811447</v>
      </c>
      <c r="G653">
        <v>-4.2229145765304565</v>
      </c>
      <c r="H653">
        <v>-0.78801810741424561</v>
      </c>
      <c r="I653">
        <v>-1.0421872138977051</v>
      </c>
      <c r="J653">
        <v>-12.605726718902588</v>
      </c>
      <c r="K653">
        <v>-0.4734373651444912</v>
      </c>
      <c r="L653">
        <v>60.947924852371216</v>
      </c>
      <c r="M653">
        <v>-0.87864696979522705</v>
      </c>
      <c r="N653">
        <v>-2.3437514901161194</v>
      </c>
      <c r="O653">
        <v>-0.77030062675476074</v>
      </c>
      <c r="P653">
        <v>38.999475538730621</v>
      </c>
      <c r="Q653">
        <v>-18.547914922237396</v>
      </c>
      <c r="R653">
        <v>-1.1635422706604004</v>
      </c>
      <c r="S653">
        <v>8.1734359264373779</v>
      </c>
      <c r="T653">
        <v>1.0645687580108643</v>
      </c>
    </row>
    <row r="654" spans="1:20">
      <c r="A654">
        <v>4.0739551186561584</v>
      </c>
      <c r="B654">
        <v>-0.83176791667938232</v>
      </c>
      <c r="C654">
        <v>2.3677051067352295</v>
      </c>
      <c r="D654">
        <v>-18.302608281373978</v>
      </c>
      <c r="E654">
        <v>-5.781254731118679E-2</v>
      </c>
      <c r="F654">
        <v>57.829689234495163</v>
      </c>
      <c r="G654">
        <v>-4.2588524520397186</v>
      </c>
      <c r="H654">
        <v>-0.75416266918182373</v>
      </c>
      <c r="I654">
        <v>-1.0526031255722046</v>
      </c>
      <c r="J654">
        <v>-13.278663158416748</v>
      </c>
      <c r="K654">
        <v>-0.44739572331309319</v>
      </c>
      <c r="L654">
        <v>60.522913932800293</v>
      </c>
      <c r="M654">
        <v>2.7348846197128296</v>
      </c>
      <c r="N654">
        <v>8.9056789875030518E-2</v>
      </c>
      <c r="O654">
        <v>-1.1130273342132568</v>
      </c>
      <c r="P654">
        <v>29.469266533851624</v>
      </c>
      <c r="Q654">
        <v>-13.548955321311951</v>
      </c>
      <c r="R654">
        <v>-1.6968771815299988</v>
      </c>
      <c r="S654">
        <v>8.9114606380462646</v>
      </c>
      <c r="T654">
        <v>1.2176930904388428</v>
      </c>
    </row>
    <row r="655" spans="1:20">
      <c r="A655">
        <v>3.2442659139633179</v>
      </c>
      <c r="B655">
        <v>-0.8520856499671936</v>
      </c>
      <c r="C655">
        <v>1.8161535263061523</v>
      </c>
      <c r="D655">
        <v>-15.012502670288086</v>
      </c>
      <c r="E655">
        <v>-8.020852692425251E-2</v>
      </c>
      <c r="F655">
        <v>51.088020205497742</v>
      </c>
      <c r="G655">
        <v>-3.439582884311676</v>
      </c>
      <c r="H655">
        <v>-0.52187591791152954</v>
      </c>
      <c r="I655">
        <v>-0.33229216933250427</v>
      </c>
      <c r="J655">
        <v>-9.1854333877563477</v>
      </c>
      <c r="K655">
        <v>-0.26354193687438965</v>
      </c>
      <c r="L655">
        <v>54.365634918212891</v>
      </c>
      <c r="M655">
        <v>4.6479105949401855</v>
      </c>
      <c r="N655">
        <v>1.2411400675773621</v>
      </c>
      <c r="O655">
        <v>-1.2598931789398193</v>
      </c>
      <c r="P655">
        <v>19.570827484130859</v>
      </c>
      <c r="Q655">
        <v>-8.2682296633720398</v>
      </c>
      <c r="R655">
        <v>-2.0187497138977051</v>
      </c>
      <c r="S655">
        <v>6.6244751214981079</v>
      </c>
      <c r="T655">
        <v>0.94947218894958496</v>
      </c>
    </row>
    <row r="656" spans="1:20">
      <c r="A656">
        <v>4.9609318375587463</v>
      </c>
      <c r="B656">
        <v>-0.8807256817817688</v>
      </c>
      <c r="C656">
        <v>2.3140609264373779</v>
      </c>
      <c r="D656">
        <v>-17.525002360343933</v>
      </c>
      <c r="E656">
        <v>-7.1354210376739502E-2</v>
      </c>
      <c r="F656">
        <v>60.347918421030045</v>
      </c>
      <c r="G656">
        <v>-5.3067691624164581</v>
      </c>
      <c r="H656">
        <v>-0.84687769412994385</v>
      </c>
      <c r="I656">
        <v>-0.99427253007888794</v>
      </c>
      <c r="J656">
        <v>-12.237489223480225</v>
      </c>
      <c r="K656">
        <v>-0.45260414481163025</v>
      </c>
      <c r="L656">
        <v>62.955737113952637</v>
      </c>
      <c r="M656">
        <v>22.549986839294434</v>
      </c>
      <c r="N656">
        <v>8.6145773530006409</v>
      </c>
      <c r="O656">
        <v>-2.2015571594238281</v>
      </c>
      <c r="P656">
        <v>41.265100240707397</v>
      </c>
      <c r="Q656">
        <v>-17.065100371837616</v>
      </c>
      <c r="R656">
        <v>-7.0832669734954834E-2</v>
      </c>
      <c r="S656">
        <v>8.1395804882049561</v>
      </c>
      <c r="T656">
        <v>0.86665153503417969</v>
      </c>
    </row>
    <row r="657" spans="1:20">
      <c r="A657">
        <v>4.2088553309440613</v>
      </c>
      <c r="B657">
        <v>-0.92395395040512085</v>
      </c>
      <c r="C657">
        <v>1.4734417200088501</v>
      </c>
      <c r="D657">
        <v>-11.97187602519989</v>
      </c>
      <c r="E657">
        <v>-0.10104174725711346</v>
      </c>
      <c r="F657">
        <v>53.062502294778824</v>
      </c>
      <c r="G657">
        <v>-4.3838545680046082</v>
      </c>
      <c r="H657">
        <v>-0.75572729110717773</v>
      </c>
      <c r="I657">
        <v>-0.53073093295097351</v>
      </c>
      <c r="J657">
        <v>-9.8145902156829834</v>
      </c>
      <c r="K657">
        <v>-0.29687490314245224</v>
      </c>
      <c r="L657">
        <v>54.349988698959351</v>
      </c>
      <c r="M657">
        <v>8.829161524772644</v>
      </c>
      <c r="N657">
        <v>1.7192661762237549</v>
      </c>
      <c r="O657">
        <v>-1.4192759990692139</v>
      </c>
      <c r="P657">
        <v>39.106771349906921</v>
      </c>
      <c r="Q657">
        <v>-16.908854246139526</v>
      </c>
      <c r="R657">
        <v>-0.64583122730255127</v>
      </c>
      <c r="S657">
        <v>7.0661455392837524</v>
      </c>
      <c r="T657">
        <v>1.5775859355926514</v>
      </c>
    </row>
    <row r="658" spans="1:20">
      <c r="A658">
        <v>5.4046884179115295</v>
      </c>
      <c r="B658">
        <v>-0.88124722242355347</v>
      </c>
      <c r="C658">
        <v>1.9406229257583618</v>
      </c>
      <c r="D658">
        <v>-15.230212360620499</v>
      </c>
      <c r="E658">
        <v>-6.0416758060455322E-2</v>
      </c>
      <c r="F658">
        <v>66.19635596871376</v>
      </c>
      <c r="G658">
        <v>-5.9177093207836151</v>
      </c>
      <c r="H658">
        <v>-0.88958442211151123</v>
      </c>
      <c r="I658">
        <v>-1.0911449790000916</v>
      </c>
      <c r="J658">
        <v>-13.550013303756714</v>
      </c>
      <c r="K658">
        <v>-0.50520850345492363</v>
      </c>
      <c r="L658">
        <v>67.110389471054077</v>
      </c>
      <c r="M658">
        <v>9.0104043483734131</v>
      </c>
      <c r="N658">
        <v>1.7802044749259949</v>
      </c>
      <c r="O658">
        <v>-1.3046860694885254</v>
      </c>
      <c r="P658">
        <v>46.516664326190948</v>
      </c>
      <c r="Q658">
        <v>-20.91197669506073</v>
      </c>
      <c r="R658">
        <v>-0.34219026565551758</v>
      </c>
      <c r="S658">
        <v>10.454162955284119</v>
      </c>
      <c r="T658">
        <v>2.0390450954437256</v>
      </c>
    </row>
    <row r="659" spans="1:20">
      <c r="A659">
        <v>4.4109374284744263</v>
      </c>
      <c r="B659">
        <v>-0.93124806880950928</v>
      </c>
      <c r="C659">
        <v>1.8302053213119507</v>
      </c>
      <c r="D659">
        <v>-14.229170978069305</v>
      </c>
      <c r="E659">
        <v>-5.8333389461040497E-2</v>
      </c>
      <c r="F659">
        <v>53.881250321865082</v>
      </c>
      <c r="G659">
        <v>-4.574999213218689</v>
      </c>
      <c r="H659">
        <v>-0.73280930519104004</v>
      </c>
      <c r="I659">
        <v>-0.63645839691162109</v>
      </c>
      <c r="J659">
        <v>-11.47344708442688</v>
      </c>
      <c r="K659">
        <v>-0.36197900772094727</v>
      </c>
      <c r="L659">
        <v>59.302598237991333</v>
      </c>
      <c r="M659">
        <v>9.9833309650421143</v>
      </c>
      <c r="N659">
        <v>2.5739520788192749</v>
      </c>
      <c r="O659">
        <v>-1.4380216598510742</v>
      </c>
      <c r="P659">
        <v>37.304162979125977</v>
      </c>
      <c r="Q659">
        <v>-15.683330595493317</v>
      </c>
      <c r="R659">
        <v>-1.058332622051239</v>
      </c>
      <c r="S659">
        <v>7.6213479042053223</v>
      </c>
      <c r="T659">
        <v>1.0411441326141357</v>
      </c>
    </row>
    <row r="660" spans="1:20">
      <c r="A660">
        <v>3.6354139447212219</v>
      </c>
      <c r="B660">
        <v>-0.96562504768371582</v>
      </c>
      <c r="C660">
        <v>1.1994838714599609</v>
      </c>
      <c r="D660">
        <v>-10.061461478471756</v>
      </c>
      <c r="E660">
        <v>-8.1249978393316269E-2</v>
      </c>
      <c r="F660">
        <v>48.954688012599945</v>
      </c>
      <c r="G660">
        <v>-3.9776042103767395</v>
      </c>
      <c r="H660">
        <v>-0.67343562841415405</v>
      </c>
      <c r="I660">
        <v>-0.16666576266288757</v>
      </c>
      <c r="J660">
        <v>-8.8932216167449951</v>
      </c>
      <c r="K660">
        <v>-0.12968759983778</v>
      </c>
      <c r="L660">
        <v>49.984902143478394</v>
      </c>
      <c r="M660">
        <v>9.2796832323074341</v>
      </c>
      <c r="N660">
        <v>2.6276037096977234</v>
      </c>
      <c r="O660">
        <v>-1.4598965644836426</v>
      </c>
      <c r="P660">
        <v>29.083333909511566</v>
      </c>
      <c r="Q660">
        <v>-11.939056217670441</v>
      </c>
      <c r="R660">
        <v>-1.4781281352043152</v>
      </c>
      <c r="S660">
        <v>6.71406090259552</v>
      </c>
      <c r="T660">
        <v>1.4015436172485352</v>
      </c>
    </row>
    <row r="661" spans="1:20">
      <c r="A661">
        <v>3.3598914742469788</v>
      </c>
      <c r="B661">
        <v>-1.0291635990142822</v>
      </c>
      <c r="C661">
        <v>0.92968344688415527</v>
      </c>
      <c r="D661">
        <v>-7.7692717313766479</v>
      </c>
      <c r="E661">
        <v>-8.6979242041707039E-2</v>
      </c>
      <c r="F661">
        <v>44.418752193450928</v>
      </c>
      <c r="G661">
        <v>-3.7921853363513947</v>
      </c>
      <c r="H661">
        <v>-0.67083537578582764</v>
      </c>
      <c r="I661">
        <v>2.6043504476547241E-2</v>
      </c>
      <c r="J661">
        <v>-7.9083442687988281</v>
      </c>
      <c r="K661">
        <v>-8.3854421973228455E-2</v>
      </c>
      <c r="L661">
        <v>45.24114727973938</v>
      </c>
      <c r="M661">
        <v>8.9052021503448486</v>
      </c>
      <c r="N661">
        <v>2.682812511920929</v>
      </c>
      <c r="O661">
        <v>-1.5427172183990479</v>
      </c>
      <c r="P661">
        <v>27.653641998767853</v>
      </c>
      <c r="Q661">
        <v>-11.894270777702332</v>
      </c>
      <c r="R661">
        <v>-1.44166499376297</v>
      </c>
      <c r="S661">
        <v>6.5817683935165405</v>
      </c>
      <c r="T661">
        <v>1.4010369777679443</v>
      </c>
    </row>
    <row r="662" spans="1:20">
      <c r="A662">
        <v>3.3265575766563416</v>
      </c>
      <c r="B662">
        <v>-1.0104179382324219</v>
      </c>
      <c r="C662">
        <v>0.78801810741424561</v>
      </c>
      <c r="D662">
        <v>-6.4859390258789063</v>
      </c>
      <c r="E662">
        <v>-5.4166652262210846E-2</v>
      </c>
      <c r="F662">
        <v>41.598960757255554</v>
      </c>
      <c r="G662">
        <v>-3.4437477588653564</v>
      </c>
      <c r="H662">
        <v>-0.56198239326477051</v>
      </c>
      <c r="I662">
        <v>0.25833398103713989</v>
      </c>
      <c r="J662">
        <v>-6.9567859172821045</v>
      </c>
      <c r="K662">
        <v>6.7707151174545288E-3</v>
      </c>
      <c r="L662">
        <v>43.865114450454712</v>
      </c>
      <c r="M662">
        <v>8.0697834491729736</v>
      </c>
      <c r="N662">
        <v>2.2359341382980347</v>
      </c>
      <c r="O662">
        <v>-1.4078021049499512</v>
      </c>
      <c r="P662">
        <v>25.860413908958435</v>
      </c>
      <c r="Q662">
        <v>-10.993227362632751</v>
      </c>
      <c r="R662">
        <v>-1.5624985098838806</v>
      </c>
      <c r="S662">
        <v>6.0348957777023315</v>
      </c>
      <c r="T662">
        <v>1.3145804405212402</v>
      </c>
    </row>
    <row r="663" spans="1:20">
      <c r="A663">
        <v>3.0781254172325134</v>
      </c>
      <c r="B663">
        <v>-1.0052099823951721</v>
      </c>
      <c r="C663">
        <v>0.83437561988830566</v>
      </c>
      <c r="D663">
        <v>-6.7395865917205811</v>
      </c>
      <c r="E663">
        <v>-8.1770820543169975E-2</v>
      </c>
      <c r="F663">
        <v>41.129164397716522</v>
      </c>
      <c r="G663">
        <v>-3.3916644752025604</v>
      </c>
      <c r="H663">
        <v>-0.61770528554916382</v>
      </c>
      <c r="I663">
        <v>0.16926974058151245</v>
      </c>
      <c r="J663">
        <v>-7.3572993278503418</v>
      </c>
      <c r="K663">
        <v>-6.0937367379665375E-2</v>
      </c>
      <c r="L663">
        <v>42.722910642623901</v>
      </c>
      <c r="M663">
        <v>7.3650926351547241</v>
      </c>
      <c r="N663">
        <v>1.6364529728889465</v>
      </c>
      <c r="O663">
        <v>-1.3229250907897949</v>
      </c>
      <c r="P663">
        <v>26.233330368995667</v>
      </c>
      <c r="Q663">
        <v>-10.913535952568054</v>
      </c>
      <c r="R663">
        <v>-1.2468770146369934</v>
      </c>
      <c r="S663">
        <v>5.3557306528091431</v>
      </c>
      <c r="T663">
        <v>1.3718605041503906</v>
      </c>
    </row>
    <row r="664" spans="1:20">
      <c r="A664">
        <v>5.1833316683769226</v>
      </c>
      <c r="B664">
        <v>-0.77812373638153076</v>
      </c>
      <c r="C664">
        <v>2.4880170822143555</v>
      </c>
      <c r="D664">
        <v>-17.895836383104324</v>
      </c>
      <c r="E664">
        <v>-7.5520947575569153E-2</v>
      </c>
      <c r="F664">
        <v>65.470833331346512</v>
      </c>
      <c r="G664">
        <v>-5.739063024520874</v>
      </c>
      <c r="H664">
        <v>-1.3406276702880859</v>
      </c>
      <c r="I664">
        <v>-2.6244781911373138</v>
      </c>
      <c r="J664">
        <v>-21.493762731552124</v>
      </c>
      <c r="K664">
        <v>-0.88958349078893661</v>
      </c>
      <c r="L664">
        <v>60.307800769805908</v>
      </c>
      <c r="M664">
        <v>11.16509735584259</v>
      </c>
      <c r="N664">
        <v>3.4609362483024597</v>
      </c>
      <c r="O664">
        <v>-1.4963448047637939</v>
      </c>
      <c r="P664">
        <v>68.700000643730164</v>
      </c>
      <c r="Q664">
        <v>-32.770827412605286</v>
      </c>
      <c r="R664">
        <v>0.71510672569274902</v>
      </c>
      <c r="S664">
        <v>9.2104226350784302</v>
      </c>
      <c r="T664">
        <v>1.86195969581604</v>
      </c>
    </row>
    <row r="665" spans="1:20">
      <c r="A665">
        <v>3.8265585899353027</v>
      </c>
      <c r="B665">
        <v>-0.93333423137664795</v>
      </c>
      <c r="C665">
        <v>1.3848990201950073</v>
      </c>
      <c r="D665">
        <v>-12.313544750213623</v>
      </c>
      <c r="E665">
        <v>-8.3333346992731094E-2</v>
      </c>
      <c r="F665">
        <v>54.026562720537186</v>
      </c>
      <c r="G665">
        <v>-3.8239583373069763</v>
      </c>
      <c r="H665">
        <v>-0.93333423137664795</v>
      </c>
      <c r="I665">
        <v>-1.241147518157959</v>
      </c>
      <c r="J665">
        <v>-15.044271945953369</v>
      </c>
      <c r="K665">
        <v>-0.43281260877847672</v>
      </c>
      <c r="L665">
        <v>48.533856868743896</v>
      </c>
      <c r="M665">
        <v>15.293225646018982</v>
      </c>
      <c r="N665">
        <v>6.8458318710327148</v>
      </c>
      <c r="O665">
        <v>-1.8776059150695801</v>
      </c>
      <c r="P665">
        <v>39.387494325637817</v>
      </c>
      <c r="Q665">
        <v>-16.815103590488434</v>
      </c>
      <c r="R665">
        <v>-1.5375018119812012</v>
      </c>
      <c r="S665">
        <v>6.430208683013916</v>
      </c>
      <c r="T665">
        <v>1.8838346004486084</v>
      </c>
    </row>
    <row r="666" spans="1:20">
      <c r="A666">
        <v>1.9635409116744995</v>
      </c>
      <c r="B666">
        <v>-1.0651051998138428</v>
      </c>
      <c r="C666">
        <v>-0.35937130451202393</v>
      </c>
      <c r="D666">
        <v>2.6624947786331177</v>
      </c>
      <c r="E666">
        <v>-5.781254731118679E-2</v>
      </c>
      <c r="F666">
        <v>28.398960828781128</v>
      </c>
      <c r="G666">
        <v>-1.8739588558673859</v>
      </c>
      <c r="H666">
        <v>-0.5359351634979248</v>
      </c>
      <c r="I666">
        <v>0.6067715585231781</v>
      </c>
      <c r="J666">
        <v>-5.7823061943054199</v>
      </c>
      <c r="K666">
        <v>0.20260410383343697</v>
      </c>
      <c r="L666">
        <v>23.505210876464844</v>
      </c>
      <c r="M666">
        <v>10.480716824531555</v>
      </c>
      <c r="N666">
        <v>4.3640583753585815</v>
      </c>
      <c r="O666">
        <v>-1.6750097274780273</v>
      </c>
      <c r="P666">
        <v>21.182291209697723</v>
      </c>
      <c r="Q666">
        <v>-7.8557282686233521</v>
      </c>
      <c r="R666">
        <v>-1.6864612698554993</v>
      </c>
      <c r="S666">
        <v>3.3724009990692139</v>
      </c>
      <c r="T666">
        <v>1.9432306289672852</v>
      </c>
    </row>
    <row r="667" spans="1:20">
      <c r="A667">
        <v>1.9270777702331543</v>
      </c>
      <c r="B667">
        <v>-1.0729134082794189</v>
      </c>
      <c r="C667">
        <v>-0.40520727634429932</v>
      </c>
      <c r="D667">
        <v>3.332287073135376</v>
      </c>
      <c r="E667">
        <v>-5.2083516493439674E-2</v>
      </c>
      <c r="F667">
        <v>24.67656135559082</v>
      </c>
      <c r="G667">
        <v>-2.0302087068557739</v>
      </c>
      <c r="H667">
        <v>-0.52239745855331421</v>
      </c>
      <c r="I667">
        <v>0.94895809888839722</v>
      </c>
      <c r="J667">
        <v>-5.1463544368743896</v>
      </c>
      <c r="K667">
        <v>0.34531252458691597</v>
      </c>
      <c r="L667">
        <v>20.19113302230835</v>
      </c>
      <c r="M667">
        <v>9.2906206846237183</v>
      </c>
      <c r="N667">
        <v>3.9729177951812744</v>
      </c>
      <c r="O667">
        <v>-1.6734302043914795</v>
      </c>
      <c r="P667">
        <v>17.675518989562988</v>
      </c>
      <c r="Q667">
        <v>-6.8750008940696716</v>
      </c>
      <c r="R667">
        <v>-2.0046904683113098</v>
      </c>
      <c r="S667">
        <v>4.5671910047531128</v>
      </c>
      <c r="T667">
        <v>2.8229057788848877</v>
      </c>
    </row>
    <row r="668" spans="1:20">
      <c r="A668">
        <v>1.6791671514511108</v>
      </c>
      <c r="B668">
        <v>-1.0380223393440247</v>
      </c>
      <c r="C668">
        <v>-0.20000338554382324</v>
      </c>
      <c r="D668">
        <v>1.4390572905540466</v>
      </c>
      <c r="E668">
        <v>-7.2916736826300621E-2</v>
      </c>
      <c r="F668">
        <v>27.023434638977051</v>
      </c>
      <c r="G668">
        <v>-2.2328123450279236</v>
      </c>
      <c r="H668">
        <v>-0.62447786331176758</v>
      </c>
      <c r="I668">
        <v>0.65416842699050903</v>
      </c>
      <c r="J668">
        <v>-7.4349045753479004</v>
      </c>
      <c r="K668">
        <v>0.22083334624767303</v>
      </c>
      <c r="L668">
        <v>20.18699049949646</v>
      </c>
      <c r="M668">
        <v>6.5244734287261963</v>
      </c>
      <c r="N668">
        <v>1.585938036441803</v>
      </c>
      <c r="O668">
        <v>-1.3145804405212402</v>
      </c>
      <c r="P668">
        <v>21.965101361274719</v>
      </c>
      <c r="Q668">
        <v>-8.809894323348999</v>
      </c>
      <c r="R668">
        <v>-1.1932328343391418</v>
      </c>
      <c r="S668">
        <v>3.0875056982040405</v>
      </c>
      <c r="T668">
        <v>2.2645890712738037</v>
      </c>
    </row>
    <row r="669" spans="1:20">
      <c r="A669">
        <v>2.3958310484886169</v>
      </c>
      <c r="B669">
        <v>-0.95260143280029297</v>
      </c>
      <c r="C669">
        <v>-0.29270350933074951</v>
      </c>
      <c r="D669">
        <v>1.5374943614006042</v>
      </c>
      <c r="E669">
        <v>-5.8854231610894203E-2</v>
      </c>
      <c r="F669">
        <v>37.567190825939178</v>
      </c>
      <c r="G669">
        <v>-3.4067705273628235</v>
      </c>
      <c r="H669">
        <v>-1.1588558554649353</v>
      </c>
      <c r="I669">
        <v>-0.98124891519546509</v>
      </c>
      <c r="J669">
        <v>-13.375014066696167</v>
      </c>
      <c r="K669">
        <v>-0.27395831421017647</v>
      </c>
      <c r="L669">
        <v>22.260934114456177</v>
      </c>
      <c r="M669">
        <v>16.351029276847839</v>
      </c>
      <c r="N669">
        <v>7.3796883225440979</v>
      </c>
      <c r="O669">
        <v>-1.9338428974151611</v>
      </c>
      <c r="P669">
        <v>27.610413730144501</v>
      </c>
      <c r="Q669">
        <v>-11.138536036014557</v>
      </c>
      <c r="R669">
        <v>-0.24478882551193237</v>
      </c>
      <c r="S669">
        <v>5.1812529563903809</v>
      </c>
      <c r="T669">
        <v>2.817690372467041</v>
      </c>
    </row>
    <row r="670" spans="1:20">
      <c r="A670">
        <v>2.5234371423721313</v>
      </c>
      <c r="B670">
        <v>-0.98020583391189575</v>
      </c>
      <c r="C670">
        <v>9.8437070846557617E-2</v>
      </c>
      <c r="D670">
        <v>-1.1765658855438232</v>
      </c>
      <c r="E670">
        <v>-5.6770863011479378E-2</v>
      </c>
      <c r="F670">
        <v>40.685415267944336</v>
      </c>
      <c r="G670">
        <v>-4.008851945400238</v>
      </c>
      <c r="H670">
        <v>-1.3333335518836975</v>
      </c>
      <c r="I670">
        <v>-1.6708336770534515</v>
      </c>
      <c r="J670">
        <v>-16.928642988204956</v>
      </c>
      <c r="K670">
        <v>-0.50468742847442627</v>
      </c>
      <c r="L670">
        <v>30.588537454605103</v>
      </c>
      <c r="M670">
        <v>10.283321142196655</v>
      </c>
      <c r="N670">
        <v>3.641664981842041</v>
      </c>
      <c r="O670">
        <v>-1.5604197978973389</v>
      </c>
      <c r="P670">
        <v>33.36353600025177</v>
      </c>
      <c r="Q670">
        <v>-13.765104115009308</v>
      </c>
      <c r="R670">
        <v>-0.52291899919509888</v>
      </c>
      <c r="S670">
        <v>5.4546892642974854</v>
      </c>
      <c r="T670">
        <v>2.0749866962432861</v>
      </c>
    </row>
    <row r="671" spans="1:20">
      <c r="A671">
        <v>3.5802051424980164</v>
      </c>
      <c r="B671">
        <v>-0.99218636751174927</v>
      </c>
      <c r="C671">
        <v>0.6151050329208374</v>
      </c>
      <c r="D671">
        <v>-4.3453127145767212</v>
      </c>
      <c r="E671">
        <v>-4.4791726395487785E-2</v>
      </c>
      <c r="F671">
        <v>45.504167675971985</v>
      </c>
      <c r="G671">
        <v>-4.9489587545394897</v>
      </c>
      <c r="H671">
        <v>-1.2453123927116394</v>
      </c>
      <c r="I671">
        <v>-1.2177079916000366</v>
      </c>
      <c r="J671">
        <v>-14.576047658920288</v>
      </c>
      <c r="K671">
        <v>-0.46249991282820702</v>
      </c>
      <c r="L671">
        <v>39.753139019012451</v>
      </c>
      <c r="M671">
        <v>9.802594780921936</v>
      </c>
      <c r="N671">
        <v>4.1635408997535706</v>
      </c>
      <c r="O671">
        <v>-1.8796920776367188</v>
      </c>
      <c r="P671">
        <v>23.819267749786377</v>
      </c>
      <c r="Q671">
        <v>-9.095311164855957</v>
      </c>
      <c r="R671">
        <v>-2.3333355784416199</v>
      </c>
      <c r="S671">
        <v>9.6713602542877197</v>
      </c>
      <c r="T671">
        <v>3.7437379360198975</v>
      </c>
    </row>
    <row r="672" spans="1:20">
      <c r="A672">
        <v>3.6395788192749023</v>
      </c>
      <c r="B672">
        <v>-0.91250240802764893</v>
      </c>
      <c r="C672">
        <v>-0.17969310283660889</v>
      </c>
      <c r="D672">
        <v>-1.1973977088928223</v>
      </c>
      <c r="E672">
        <v>-0.11145835742354393</v>
      </c>
      <c r="F672">
        <v>57.254169136285782</v>
      </c>
      <c r="G672">
        <v>-4.8104152083396912</v>
      </c>
      <c r="H672">
        <v>-1.5104189515113831</v>
      </c>
      <c r="I672">
        <v>-2.4567693471908569</v>
      </c>
      <c r="J672">
        <v>-20.538032054901123</v>
      </c>
      <c r="K672">
        <v>-0.71302102878689766</v>
      </c>
      <c r="L672">
        <v>38.166671991348267</v>
      </c>
      <c r="M672">
        <v>6.4916610717773438</v>
      </c>
      <c r="N672">
        <v>1.8775984644889832</v>
      </c>
      <c r="O672">
        <v>-1.3979077339172363</v>
      </c>
      <c r="P672">
        <v>17.788536846637726</v>
      </c>
      <c r="Q672">
        <v>-5.1401033997535706</v>
      </c>
      <c r="R672">
        <v>-1.9609406590461731</v>
      </c>
      <c r="S672">
        <v>7.8833401203155518</v>
      </c>
      <c r="T672">
        <v>3.5708248615264893</v>
      </c>
    </row>
    <row r="673" spans="1:20">
      <c r="A673">
        <v>3.5828128457069397</v>
      </c>
      <c r="B673">
        <v>-1.018226146697998</v>
      </c>
      <c r="C673">
        <v>0.51927566528320313</v>
      </c>
      <c r="D673">
        <v>-4.1770860552787781</v>
      </c>
      <c r="E673">
        <v>-4.5312568545341492E-2</v>
      </c>
      <c r="F673">
        <v>47.635938972234726</v>
      </c>
      <c r="G673">
        <v>-4.4880211353302002</v>
      </c>
      <c r="H673">
        <v>-1.1697933077812195</v>
      </c>
      <c r="I673">
        <v>-1.4026053249835968</v>
      </c>
      <c r="J673">
        <v>-15.88749885559082</v>
      </c>
      <c r="K673">
        <v>-0.4651043564081192</v>
      </c>
      <c r="L673">
        <v>41.483849287033081</v>
      </c>
      <c r="M673">
        <v>6.1005204916000366</v>
      </c>
      <c r="N673">
        <v>1.5124976634979248</v>
      </c>
      <c r="O673">
        <v>-1.3437569141387939</v>
      </c>
      <c r="P673">
        <v>18.060937523841858</v>
      </c>
      <c r="Q673">
        <v>-5.5906251072883606</v>
      </c>
      <c r="R673">
        <v>-2.3057311773300171</v>
      </c>
      <c r="S673">
        <v>8.0348998308181763</v>
      </c>
      <c r="T673">
        <v>3.5546720027923584</v>
      </c>
    </row>
    <row r="674" spans="1:20">
      <c r="A674">
        <v>3.3833310008049011</v>
      </c>
      <c r="B674">
        <v>-1.0385438799858093</v>
      </c>
      <c r="C674">
        <v>0.32812356948852539</v>
      </c>
      <c r="D674">
        <v>-3.5828128457069397</v>
      </c>
      <c r="E674">
        <v>-5.9895915910601616E-2</v>
      </c>
      <c r="F674">
        <v>46.60729318857193</v>
      </c>
      <c r="G674">
        <v>-3.9239563047885895</v>
      </c>
      <c r="H674">
        <v>-1.0307282209396362</v>
      </c>
      <c r="I674">
        <v>-1.0260418057441711</v>
      </c>
      <c r="J674">
        <v>-14.100015163421631</v>
      </c>
      <c r="K674">
        <v>-0.34114578738808632</v>
      </c>
      <c r="L674">
        <v>38.575530052185059</v>
      </c>
      <c r="M674">
        <v>6.6276043653488159</v>
      </c>
      <c r="N674">
        <v>1.8010362982749939</v>
      </c>
      <c r="O674">
        <v>-1.2671947479248047</v>
      </c>
      <c r="P674">
        <v>28.482809662818909</v>
      </c>
      <c r="Q674">
        <v>-11.571347713470459</v>
      </c>
      <c r="R674">
        <v>-0.72864443063735962</v>
      </c>
      <c r="S674">
        <v>6.7401081323623657</v>
      </c>
      <c r="T674">
        <v>3.1562447547912598</v>
      </c>
    </row>
    <row r="675" spans="1:20">
      <c r="A675">
        <v>3.235936164855957</v>
      </c>
      <c r="B675">
        <v>-1.0651051998138428</v>
      </c>
      <c r="C675">
        <v>0.28073787689208984</v>
      </c>
      <c r="D675">
        <v>-2.9942765831947327</v>
      </c>
      <c r="E675">
        <v>-7.6041789725422859E-2</v>
      </c>
      <c r="F675">
        <v>42.293228209018707</v>
      </c>
      <c r="G675">
        <v>-3.4067705273628235</v>
      </c>
      <c r="H675">
        <v>-0.85260719060897827</v>
      </c>
      <c r="I675">
        <v>-0.60156360268592834</v>
      </c>
      <c r="J675">
        <v>-12.295305728912354</v>
      </c>
      <c r="K675">
        <v>-0.2260417677462101</v>
      </c>
      <c r="L675">
        <v>36.458343267440796</v>
      </c>
      <c r="M675">
        <v>6.4671784639358521</v>
      </c>
      <c r="N675">
        <v>1.8656253814697266</v>
      </c>
      <c r="O675">
        <v>-1.3083219528198242</v>
      </c>
      <c r="P675">
        <v>22.851042449474335</v>
      </c>
      <c r="Q675">
        <v>-8.8156238198280334</v>
      </c>
      <c r="R675">
        <v>-1.4328137040138245</v>
      </c>
      <c r="S675">
        <v>6.0786455869674683</v>
      </c>
      <c r="T675">
        <v>3.0630230903625488</v>
      </c>
    </row>
    <row r="676" spans="1:20">
      <c r="A676">
        <v>2.8249993920326233</v>
      </c>
      <c r="B676">
        <v>-0.99739432334899902</v>
      </c>
      <c r="C676">
        <v>-0.10363757610321045</v>
      </c>
      <c r="D676">
        <v>-1.0515674948692322</v>
      </c>
      <c r="E676">
        <v>-6.354181095957756E-2</v>
      </c>
      <c r="F676">
        <v>44.47656124830246</v>
      </c>
      <c r="G676">
        <v>-3.5046860575675964</v>
      </c>
      <c r="H676">
        <v>-1.0302066802978516</v>
      </c>
      <c r="I676">
        <v>-0.85416808724403381</v>
      </c>
      <c r="J676">
        <v>-12.971878051757813</v>
      </c>
      <c r="K676">
        <v>-0.21927105262875557</v>
      </c>
      <c r="L676">
        <v>31.796365976333618</v>
      </c>
      <c r="M676">
        <v>6.590619683265686</v>
      </c>
      <c r="N676">
        <v>2.2312477231025696</v>
      </c>
      <c r="O676">
        <v>-1.367717981338501</v>
      </c>
      <c r="P676">
        <v>19.593745470046997</v>
      </c>
      <c r="Q676">
        <v>-7.3453113436698914</v>
      </c>
      <c r="R676">
        <v>-1.6380175948143005</v>
      </c>
      <c r="S676">
        <v>5.958855152130127</v>
      </c>
      <c r="T676">
        <v>3.2489597797393799</v>
      </c>
    </row>
    <row r="677" spans="1:20">
      <c r="A677">
        <v>2.907291054725647</v>
      </c>
      <c r="B677">
        <v>-1.0015591979026794</v>
      </c>
      <c r="C677">
        <v>-0.12344121932983398</v>
      </c>
      <c r="D677">
        <v>-0.46927481889724731</v>
      </c>
      <c r="E677">
        <v>-5.6770863011479378E-2</v>
      </c>
      <c r="F677">
        <v>42.497396469116211</v>
      </c>
      <c r="G677">
        <v>-3.500521183013916</v>
      </c>
      <c r="H677">
        <v>-1.0130181908607483</v>
      </c>
      <c r="I677">
        <v>-0.78854337334632874</v>
      </c>
      <c r="J677">
        <v>-12.784898281097412</v>
      </c>
      <c r="K677">
        <v>-0.22239610552787781</v>
      </c>
      <c r="L677">
        <v>31.241148710250854</v>
      </c>
      <c r="M677">
        <v>6.4791589975357056</v>
      </c>
      <c r="N677">
        <v>2.259373664855957</v>
      </c>
      <c r="O677">
        <v>-1.4333426952362061</v>
      </c>
      <c r="P677">
        <v>16.540102660655975</v>
      </c>
      <c r="Q677">
        <v>-5.5510401725769043</v>
      </c>
      <c r="R677">
        <v>-2.0901039242744446</v>
      </c>
      <c r="S677">
        <v>6.1864554882049561</v>
      </c>
      <c r="T677">
        <v>3.3281147480010986</v>
      </c>
    </row>
    <row r="678" spans="1:20">
      <c r="A678">
        <v>2.0994767546653748</v>
      </c>
      <c r="B678">
        <v>-0.97343325614929199</v>
      </c>
      <c r="C678">
        <v>-0.52134692668914795</v>
      </c>
      <c r="D678">
        <v>2.5755167007446289</v>
      </c>
      <c r="E678">
        <v>-6.1458442360162735E-2</v>
      </c>
      <c r="F678">
        <v>38.34843635559082</v>
      </c>
      <c r="G678">
        <v>-3.0776038765907288</v>
      </c>
      <c r="H678">
        <v>-1.1661425232887268</v>
      </c>
      <c r="I678">
        <v>-1.4072917401790619</v>
      </c>
      <c r="J678">
        <v>-17.338037490844727</v>
      </c>
      <c r="K678">
        <v>-0.39687519893050194</v>
      </c>
      <c r="L678">
        <v>26.710420846939087</v>
      </c>
      <c r="M678">
        <v>5.4067671298980713</v>
      </c>
      <c r="N678">
        <v>0.67291408777236938</v>
      </c>
      <c r="O678">
        <v>-1.0385513305664063</v>
      </c>
      <c r="P678">
        <v>21.697916090488434</v>
      </c>
      <c r="Q678">
        <v>-7.6177045702934265</v>
      </c>
      <c r="R678">
        <v>-0.85364282131195068</v>
      </c>
      <c r="S678">
        <v>3.2984316349029541</v>
      </c>
      <c r="T678">
        <v>2.8015673160552979</v>
      </c>
    </row>
    <row r="679" spans="1:20">
      <c r="A679">
        <v>4.6432241797447205</v>
      </c>
      <c r="B679">
        <v>-0.89947879314422607</v>
      </c>
      <c r="C679">
        <v>1.0552108287811279</v>
      </c>
      <c r="D679">
        <v>-8.4255225956439972</v>
      </c>
      <c r="E679">
        <v>-5.8854231610894203E-2</v>
      </c>
      <c r="F679">
        <v>64.96666744351387</v>
      </c>
      <c r="G679">
        <v>-6.4880214631557465</v>
      </c>
      <c r="H679">
        <v>-1.7697885632514954</v>
      </c>
      <c r="I679">
        <v>-3.711458295583725</v>
      </c>
      <c r="J679">
        <v>-26.762515306472778</v>
      </c>
      <c r="K679">
        <v>-1.2364583089947701</v>
      </c>
      <c r="L679">
        <v>59.953659772872925</v>
      </c>
      <c r="M679">
        <v>3.2729059457778931</v>
      </c>
      <c r="N679">
        <v>-2.9963552951812744</v>
      </c>
      <c r="O679">
        <v>-0.42292475700378418</v>
      </c>
      <c r="P679">
        <v>80.560937523841858</v>
      </c>
      <c r="Q679">
        <v>-38.4807288646698</v>
      </c>
      <c r="R679">
        <v>1.2484341859817505</v>
      </c>
      <c r="S679">
        <v>9.4041675329208374</v>
      </c>
      <c r="T679">
        <v>2.7510225772857666</v>
      </c>
    </row>
    <row r="680" spans="1:20">
      <c r="A680">
        <v>3.5812482237815857</v>
      </c>
      <c r="B680">
        <v>-0.92291831970214844</v>
      </c>
      <c r="C680">
        <v>1.1770874261856079</v>
      </c>
      <c r="D680">
        <v>-9.0765655040740967</v>
      </c>
      <c r="E680">
        <v>-6.3020968809723854E-2</v>
      </c>
      <c r="F680">
        <v>51.567189395427704</v>
      </c>
      <c r="G680">
        <v>-4.8281252384185791</v>
      </c>
      <c r="H680">
        <v>-1.2932270765304565</v>
      </c>
      <c r="I680">
        <v>-1.8880218267440796</v>
      </c>
      <c r="J680">
        <v>-17.052620649337769</v>
      </c>
      <c r="K680">
        <v>-0.68645831197500229</v>
      </c>
      <c r="L680">
        <v>47.247916460037231</v>
      </c>
      <c r="M680">
        <v>4.0572881698608398</v>
      </c>
      <c r="N680">
        <v>0.72030723094940186</v>
      </c>
      <c r="O680">
        <v>-1.223444938659668</v>
      </c>
      <c r="P680">
        <v>56.384891271591187</v>
      </c>
      <c r="Q680">
        <v>-26.651039719581604</v>
      </c>
      <c r="R680">
        <v>-0.23072957992553711</v>
      </c>
      <c r="S680">
        <v>8.6604207754135132</v>
      </c>
      <c r="T680">
        <v>2.5692582130432129</v>
      </c>
    </row>
    <row r="681" spans="1:20">
      <c r="A681">
        <v>2.8703063726425171</v>
      </c>
      <c r="B681">
        <v>-0.95260143280029297</v>
      </c>
      <c r="C681">
        <v>0.86666643619537354</v>
      </c>
      <c r="D681">
        <v>-6.9932304322719574</v>
      </c>
      <c r="E681">
        <v>-6.7187473177909851E-2</v>
      </c>
      <c r="F681">
        <v>45.491144061088562</v>
      </c>
      <c r="G681">
        <v>-3.9536431431770325</v>
      </c>
      <c r="H681">
        <v>-1.0421872138977051</v>
      </c>
      <c r="I681">
        <v>-1.1171884834766388</v>
      </c>
      <c r="J681">
        <v>-13.31561803817749</v>
      </c>
      <c r="K681">
        <v>-0.42187515646219254</v>
      </c>
      <c r="L681">
        <v>41.639596223831177</v>
      </c>
      <c r="M681">
        <v>5.570828914642334</v>
      </c>
      <c r="N681">
        <v>2.2052079439163208</v>
      </c>
      <c r="O681">
        <v>-1.3885498046875</v>
      </c>
      <c r="P681">
        <v>33.763021230697632</v>
      </c>
      <c r="Q681">
        <v>-13.69062066078186</v>
      </c>
      <c r="R681">
        <v>-1.6854181885719299</v>
      </c>
      <c r="S681">
        <v>7.220834493637085</v>
      </c>
      <c r="T681">
        <v>2.0921826362609863</v>
      </c>
    </row>
    <row r="682" spans="1:20">
      <c r="A682">
        <v>2.8885379433631897</v>
      </c>
      <c r="B682">
        <v>-1.0067671537399292</v>
      </c>
      <c r="C682">
        <v>0.8052140474319458</v>
      </c>
      <c r="D682">
        <v>-6.2703154981136322</v>
      </c>
      <c r="E682">
        <v>-3.0208379030227661E-2</v>
      </c>
      <c r="F682">
        <v>39.788022637367249</v>
      </c>
      <c r="G682">
        <v>-3.5161450505256653</v>
      </c>
      <c r="H682">
        <v>-0.84635615348815918</v>
      </c>
      <c r="I682">
        <v>-0.53124874830245972</v>
      </c>
      <c r="J682">
        <v>-10.294795036315918</v>
      </c>
      <c r="K682">
        <v>-0.23177079856395721</v>
      </c>
      <c r="L682">
        <v>40.471345186233521</v>
      </c>
      <c r="M682">
        <v>9.8166614770889282</v>
      </c>
      <c r="N682">
        <v>4.6010389924049377</v>
      </c>
      <c r="O682">
        <v>-1.643747091293335</v>
      </c>
      <c r="P682">
        <v>16.749478876590729</v>
      </c>
      <c r="Q682">
        <v>-5.6364536285400391</v>
      </c>
      <c r="R682">
        <v>-2.5145858526229858</v>
      </c>
      <c r="S682">
        <v>6.9067776203155518</v>
      </c>
      <c r="T682">
        <v>2.3822784423828125</v>
      </c>
    </row>
    <row r="683" spans="1:20">
      <c r="A683">
        <v>2.5598928332328796</v>
      </c>
      <c r="B683">
        <v>-0.98906457424163818</v>
      </c>
      <c r="C683">
        <v>0.59896707534790039</v>
      </c>
      <c r="D683">
        <v>-5.0041675567626953</v>
      </c>
      <c r="E683">
        <v>-7.6041789725422859E-2</v>
      </c>
      <c r="F683">
        <v>37.943229079246521</v>
      </c>
      <c r="G683">
        <v>-3.4041665494441986</v>
      </c>
      <c r="H683">
        <v>-0.88281184434890747</v>
      </c>
      <c r="I683">
        <v>-0.36093592643737793</v>
      </c>
      <c r="J683">
        <v>-9.453117847442627</v>
      </c>
      <c r="K683">
        <v>-0.20677084103226662</v>
      </c>
      <c r="L683">
        <v>35.922408103942871</v>
      </c>
      <c r="M683">
        <v>10.304152965545654</v>
      </c>
      <c r="N683">
        <v>4.8744753003120422</v>
      </c>
      <c r="O683">
        <v>-1.7192661762237549</v>
      </c>
      <c r="P683">
        <v>15.561453998088837</v>
      </c>
      <c r="Q683">
        <v>-4.9895793199539185</v>
      </c>
      <c r="R683">
        <v>-2.0552054047584534</v>
      </c>
      <c r="S683">
        <v>6.1921924352645874</v>
      </c>
      <c r="T683">
        <v>2.2364556789398193</v>
      </c>
    </row>
    <row r="684" spans="1:20">
      <c r="A684">
        <v>2.2500008344650269</v>
      </c>
      <c r="B684">
        <v>-0.99582970142364502</v>
      </c>
      <c r="C684">
        <v>0.43645501136779785</v>
      </c>
      <c r="D684">
        <v>-3.6723986268043518</v>
      </c>
      <c r="E684">
        <v>-7.8125158324837685E-2</v>
      </c>
      <c r="F684">
        <v>35.548441112041473</v>
      </c>
      <c r="G684">
        <v>-2.9640607535839081</v>
      </c>
      <c r="H684">
        <v>-0.77655911445617676</v>
      </c>
      <c r="I684">
        <v>-0.13333186507225037</v>
      </c>
      <c r="J684">
        <v>-8.6703300476074219</v>
      </c>
      <c r="K684">
        <v>-0.1046876423060894</v>
      </c>
      <c r="L684">
        <v>32.725006341934204</v>
      </c>
      <c r="M684">
        <v>6.2005072832107544</v>
      </c>
      <c r="N684">
        <v>2.4854168295860291</v>
      </c>
      <c r="O684">
        <v>-1.4479160308837891</v>
      </c>
      <c r="P684">
        <v>11.583849787712097</v>
      </c>
      <c r="Q684">
        <v>-2.6947855949401855</v>
      </c>
      <c r="R684">
        <v>-1.704685389995575</v>
      </c>
      <c r="S684">
        <v>5.0296932458877563</v>
      </c>
      <c r="T684">
        <v>1.8906295299530029</v>
      </c>
    </row>
    <row r="685" spans="1:20">
      <c r="A685">
        <v>2.3947879672050476</v>
      </c>
      <c r="B685">
        <v>-1.0197907686233521</v>
      </c>
      <c r="C685">
        <v>0.44479966163635254</v>
      </c>
      <c r="D685">
        <v>-3.6093741655349731</v>
      </c>
      <c r="E685">
        <v>-5.4166652262210846E-2</v>
      </c>
      <c r="F685">
        <v>36.325521767139435</v>
      </c>
      <c r="G685">
        <v>-3.2848939299583435</v>
      </c>
      <c r="H685">
        <v>-0.8109360933303833</v>
      </c>
      <c r="I685">
        <v>-2.6039779186248779E-3</v>
      </c>
      <c r="J685">
        <v>-8.0177187919616699</v>
      </c>
      <c r="K685">
        <v>-6.354181095957756E-2</v>
      </c>
      <c r="L685">
        <v>32.982826232910156</v>
      </c>
      <c r="M685">
        <v>6.0281157493591309</v>
      </c>
      <c r="N685">
        <v>2.7057230472564697</v>
      </c>
      <c r="O685">
        <v>-1.532822847366333</v>
      </c>
      <c r="P685">
        <v>10.741144418716431</v>
      </c>
      <c r="Q685">
        <v>-2.8374940156936646</v>
      </c>
      <c r="R685">
        <v>-1.7255246639251709</v>
      </c>
      <c r="S685">
        <v>6.3281208276748657</v>
      </c>
      <c r="T685">
        <v>2.4749934673309326</v>
      </c>
    </row>
    <row r="686" spans="1:20">
      <c r="A686">
        <v>2.3927092552185059</v>
      </c>
      <c r="B686">
        <v>-1.0171830654144287</v>
      </c>
      <c r="C686">
        <v>0.25103986263275146</v>
      </c>
      <c r="D686">
        <v>-2.4515688419342041</v>
      </c>
      <c r="E686">
        <v>-6.6666863858699799E-2</v>
      </c>
      <c r="F686">
        <v>36.201044917106628</v>
      </c>
      <c r="G686">
        <v>-3.3093728125095367</v>
      </c>
      <c r="H686">
        <v>-0.87291747331619263</v>
      </c>
      <c r="I686">
        <v>-0.13385340571403503</v>
      </c>
      <c r="J686">
        <v>-8.7036490440368652</v>
      </c>
      <c r="K686">
        <v>-0.1250002533197403</v>
      </c>
      <c r="L686">
        <v>31.285941600799561</v>
      </c>
      <c r="M686">
        <v>5.3400993347167969</v>
      </c>
      <c r="N686">
        <v>2.4609342217445374</v>
      </c>
      <c r="O686">
        <v>-1.4958381652832031</v>
      </c>
      <c r="P686">
        <v>9.4151049852371216</v>
      </c>
      <c r="Q686">
        <v>-2.4656206369400024</v>
      </c>
      <c r="R686">
        <v>-1.5833303332328796</v>
      </c>
      <c r="S686">
        <v>6.3494741916656494</v>
      </c>
      <c r="T686">
        <v>2.6489496231079102</v>
      </c>
    </row>
    <row r="687" spans="1:20">
      <c r="A687">
        <v>2.4713501334190369</v>
      </c>
      <c r="B687">
        <v>-1.0505169630050659</v>
      </c>
      <c r="C687">
        <v>0.51771104335784912</v>
      </c>
      <c r="D687">
        <v>-3.7583336234092712</v>
      </c>
      <c r="E687">
        <v>-7.2395894676446915E-2</v>
      </c>
      <c r="F687">
        <v>32.82812237739563</v>
      </c>
      <c r="G687">
        <v>-2.9098950326442719</v>
      </c>
      <c r="H687">
        <v>-0.69010257720947266</v>
      </c>
      <c r="I687">
        <v>0.30312687158584595</v>
      </c>
      <c r="J687">
        <v>-7.4390769004821777</v>
      </c>
      <c r="K687">
        <v>5.5208336561918259E-2</v>
      </c>
      <c r="L687">
        <v>32.29948878288269</v>
      </c>
      <c r="M687">
        <v>5.0630122423171997</v>
      </c>
      <c r="N687">
        <v>2.0416676998138428</v>
      </c>
      <c r="O687">
        <v>-1.3958215713500977</v>
      </c>
      <c r="P687">
        <v>9.4124972820281982</v>
      </c>
      <c r="Q687">
        <v>-2.3822858929634094</v>
      </c>
      <c r="R687">
        <v>-1.5484392642974854</v>
      </c>
      <c r="S687">
        <v>5.3874999284744263</v>
      </c>
      <c r="T687">
        <v>2.4697780609130859</v>
      </c>
    </row>
    <row r="688" spans="1:20">
      <c r="A688">
        <v>2.4958327412605286</v>
      </c>
      <c r="B688">
        <v>-1.0302066802978516</v>
      </c>
      <c r="C688">
        <v>0.77188014984130859</v>
      </c>
      <c r="D688">
        <v>-4.9296915531158447</v>
      </c>
      <c r="E688">
        <v>-0.10260427370667458</v>
      </c>
      <c r="F688">
        <v>34.991666674613953</v>
      </c>
      <c r="G688">
        <v>-3.4796856343746185</v>
      </c>
      <c r="H688">
        <v>-0.75989216566085815</v>
      </c>
      <c r="I688">
        <v>0.12395903468132019</v>
      </c>
      <c r="J688">
        <v>-7.9588592052459717</v>
      </c>
      <c r="K688">
        <v>-8.2291662693023682E-2</v>
      </c>
      <c r="L688">
        <v>35.024493932723999</v>
      </c>
      <c r="M688">
        <v>4.6802014112472534</v>
      </c>
      <c r="N688">
        <v>1.9749999046325684</v>
      </c>
      <c r="O688">
        <v>-1.4593899250030518</v>
      </c>
      <c r="P688">
        <v>9.1578066349029541</v>
      </c>
      <c r="Q688">
        <v>-2.2374987602233887</v>
      </c>
      <c r="R688">
        <v>-1.5864595770835876</v>
      </c>
      <c r="S688">
        <v>6.430208683013916</v>
      </c>
      <c r="T688">
        <v>2.6932358741760254</v>
      </c>
    </row>
    <row r="689" spans="1:20">
      <c r="A689">
        <v>2.6151016354560852</v>
      </c>
      <c r="B689">
        <v>-1.0276064276695251</v>
      </c>
      <c r="C689">
        <v>0.60625374317169189</v>
      </c>
      <c r="D689">
        <v>-4.9265623092651367</v>
      </c>
      <c r="E689">
        <v>-8.8541768491268158E-2</v>
      </c>
      <c r="F689">
        <v>38.083851337432861</v>
      </c>
      <c r="G689">
        <v>-3.7218742072582245</v>
      </c>
      <c r="H689">
        <v>-0.83854049444198608</v>
      </c>
      <c r="I689">
        <v>-0.1192726194858551</v>
      </c>
      <c r="J689">
        <v>-8.9765787124633789</v>
      </c>
      <c r="K689">
        <v>-0.14218734577298164</v>
      </c>
      <c r="L689">
        <v>35.632818937301636</v>
      </c>
      <c r="M689">
        <v>4.210934042930603</v>
      </c>
      <c r="N689">
        <v>1.5557259321212769</v>
      </c>
      <c r="O689">
        <v>-1.3552010059356689</v>
      </c>
      <c r="P689">
        <v>8.6374953389167786</v>
      </c>
      <c r="Q689">
        <v>-1.8427073955535889</v>
      </c>
      <c r="R689">
        <v>-1.2583360075950623</v>
      </c>
      <c r="S689">
        <v>6.3270777463912964</v>
      </c>
      <c r="T689">
        <v>2.5432109832763672</v>
      </c>
    </row>
    <row r="690" spans="1:20">
      <c r="A690">
        <v>2.7812495827674866</v>
      </c>
      <c r="B690">
        <v>-1.0562464594841003</v>
      </c>
      <c r="C690">
        <v>0.63697993755340576</v>
      </c>
      <c r="D690">
        <v>-4.9593746662139893</v>
      </c>
      <c r="E690">
        <v>-6.0937600210309029E-2</v>
      </c>
      <c r="F690">
        <v>37.794791162014008</v>
      </c>
      <c r="G690">
        <v>-3.6234371364116669</v>
      </c>
      <c r="H690">
        <v>-0.82343816757202148</v>
      </c>
      <c r="I690">
        <v>-0.2119801938533783</v>
      </c>
      <c r="J690">
        <v>-9.4875097274780273</v>
      </c>
      <c r="K690">
        <v>-0.14010444283485413</v>
      </c>
      <c r="L690">
        <v>36.631762981414795</v>
      </c>
      <c r="M690">
        <v>3.9036422967910767</v>
      </c>
      <c r="N690">
        <v>1.3463497161865234</v>
      </c>
      <c r="O690">
        <v>-1.3192594051361084</v>
      </c>
      <c r="P690">
        <v>9.0843737125396729</v>
      </c>
      <c r="Q690">
        <v>-2.0760372281074524</v>
      </c>
      <c r="R690">
        <v>-1.2692734599113464</v>
      </c>
      <c r="S690">
        <v>6.3390582799911499</v>
      </c>
      <c r="T690">
        <v>2.6926994323730469</v>
      </c>
    </row>
    <row r="691" spans="1:20">
      <c r="A691">
        <v>2.5645792484283447</v>
      </c>
      <c r="B691">
        <v>-1.0067671537399292</v>
      </c>
      <c r="C691">
        <v>0.48333406448364258</v>
      </c>
      <c r="D691">
        <v>-4.1651055216789246</v>
      </c>
      <c r="E691">
        <v>-9.2708505690097809E-2</v>
      </c>
      <c r="F691">
        <v>38.998439908027649</v>
      </c>
      <c r="G691">
        <v>-3.5354159772396088</v>
      </c>
      <c r="H691">
        <v>-0.91666728258132935</v>
      </c>
      <c r="I691">
        <v>-0.30729174613952637</v>
      </c>
      <c r="J691">
        <v>-9.9890530109405518</v>
      </c>
      <c r="K691">
        <v>-0.15000021085143089</v>
      </c>
      <c r="L691">
        <v>33.891677856445313</v>
      </c>
      <c r="M691">
        <v>4.0083229541778564</v>
      </c>
      <c r="N691">
        <v>1.3124942779541016</v>
      </c>
      <c r="O691">
        <v>-1.3328194618225098</v>
      </c>
      <c r="P691">
        <v>8.6749941110610962</v>
      </c>
      <c r="Q691">
        <v>-1.8588528037071228</v>
      </c>
      <c r="R691">
        <v>-1.225002110004425</v>
      </c>
      <c r="S691">
        <v>6.0942769050598145</v>
      </c>
      <c r="T691">
        <v>2.3614466190338135</v>
      </c>
    </row>
    <row r="692" spans="1:20">
      <c r="A692">
        <v>2.5229156017303467</v>
      </c>
      <c r="B692">
        <v>-1.058332622051239</v>
      </c>
      <c r="C692">
        <v>0.28593838214874268</v>
      </c>
      <c r="D692">
        <v>-2.8932318091392517</v>
      </c>
      <c r="E692">
        <v>-4.6354252845048904E-2</v>
      </c>
      <c r="F692">
        <v>35.591669380664825</v>
      </c>
      <c r="G692">
        <v>-2.8484351933002472</v>
      </c>
      <c r="H692">
        <v>-0.74166804552078247</v>
      </c>
      <c r="I692">
        <v>0.14218688011169434</v>
      </c>
      <c r="J692">
        <v>-7.794797420501709</v>
      </c>
      <c r="K692">
        <v>-1.145852729678154E-2</v>
      </c>
      <c r="L692">
        <v>30.33176064491272</v>
      </c>
      <c r="M692">
        <v>4.473954439163208</v>
      </c>
      <c r="N692">
        <v>1.8578097224235535</v>
      </c>
      <c r="O692">
        <v>-1.3400912284851074</v>
      </c>
      <c r="P692">
        <v>8.8953077793121338</v>
      </c>
      <c r="Q692">
        <v>-2.4989545345306396</v>
      </c>
      <c r="R692">
        <v>-1.3046860694885254</v>
      </c>
      <c r="S692">
        <v>5.6041628122329712</v>
      </c>
      <c r="T692">
        <v>2.5703012943267822</v>
      </c>
    </row>
    <row r="693" spans="1:20">
      <c r="A693">
        <v>1.9036456942558289</v>
      </c>
      <c r="B693">
        <v>-1.0869801044464111</v>
      </c>
      <c r="C693">
        <v>5.6251883506774902E-2</v>
      </c>
      <c r="D693">
        <v>-0.62396377325057983</v>
      </c>
      <c r="E693">
        <v>-7.447926327586174E-2</v>
      </c>
      <c r="F693">
        <v>29.091149568557739</v>
      </c>
      <c r="G693">
        <v>-2.5369785726070404</v>
      </c>
      <c r="H693">
        <v>-0.60051679611206055</v>
      </c>
      <c r="I693">
        <v>0.58385357260704041</v>
      </c>
      <c r="J693">
        <v>-6.0051977634429932</v>
      </c>
      <c r="K693">
        <v>0.11041667312383652</v>
      </c>
      <c r="L693">
        <v>25.923967361450195</v>
      </c>
      <c r="M693">
        <v>4.6661347150802612</v>
      </c>
      <c r="N693">
        <v>1.9234344363212585</v>
      </c>
      <c r="O693">
        <v>-1.3723969459533691</v>
      </c>
      <c r="P693">
        <v>9.5525979995727539</v>
      </c>
      <c r="Q693">
        <v>-2.9291659593582153</v>
      </c>
      <c r="R693">
        <v>-1.5999972820281982</v>
      </c>
      <c r="S693">
        <v>4.1276067495346069</v>
      </c>
      <c r="T693">
        <v>2.3770630359649658</v>
      </c>
    </row>
    <row r="694" spans="1:20">
      <c r="A694">
        <v>1.89218670129776</v>
      </c>
      <c r="B694">
        <v>-1.0473951697349548</v>
      </c>
      <c r="C694">
        <v>3.3333897590637207E-2</v>
      </c>
      <c r="D694">
        <v>-0.35729259252548218</v>
      </c>
      <c r="E694">
        <v>-5.6250020861625671E-2</v>
      </c>
      <c r="F694">
        <v>27.804166078567505</v>
      </c>
      <c r="G694">
        <v>-2.1546855568885803</v>
      </c>
      <c r="H694">
        <v>-0.49322843551635742</v>
      </c>
      <c r="I694">
        <v>0.80468878149986267</v>
      </c>
      <c r="J694">
        <v>-4.8390626907348633</v>
      </c>
      <c r="K694">
        <v>0.24687498807907104</v>
      </c>
      <c r="L694">
        <v>24.469256401062012</v>
      </c>
      <c r="M694">
        <v>4.6432167291641235</v>
      </c>
      <c r="N694">
        <v>2.1656230092048645</v>
      </c>
      <c r="O694">
        <v>-1.3067722320556641</v>
      </c>
      <c r="P694">
        <v>9.4322860240936279</v>
      </c>
      <c r="Q694">
        <v>-3.0973926186561584</v>
      </c>
      <c r="R694">
        <v>-1.5999972820281982</v>
      </c>
      <c r="S694">
        <v>3.9453059434890747</v>
      </c>
      <c r="T694">
        <v>2.2974014282226562</v>
      </c>
    </row>
    <row r="695" spans="1:20">
      <c r="A695">
        <v>1.629166305065155</v>
      </c>
      <c r="B695">
        <v>-1.0666623711585999</v>
      </c>
      <c r="C695">
        <v>-0.46458840370178223</v>
      </c>
      <c r="D695">
        <v>2.7380213141441345</v>
      </c>
      <c r="E695">
        <v>-5.5208336561918259E-2</v>
      </c>
      <c r="F695">
        <v>27.046874165534973</v>
      </c>
      <c r="G695">
        <v>-2.0796880125999451</v>
      </c>
      <c r="H695">
        <v>-0.68750232458114624</v>
      </c>
      <c r="I695">
        <v>0.43020769953727722</v>
      </c>
      <c r="J695">
        <v>-6.9515705108642578</v>
      </c>
      <c r="K695">
        <v>0.15885429456830025</v>
      </c>
      <c r="L695">
        <v>18.197923898696899</v>
      </c>
      <c r="M695">
        <v>4.7437399625778198</v>
      </c>
      <c r="N695">
        <v>2.4067685008049011</v>
      </c>
      <c r="O695">
        <v>-1.4109313488006592</v>
      </c>
      <c r="P695">
        <v>9.6010416746139526</v>
      </c>
      <c r="Q695">
        <v>-3.5911425948143005</v>
      </c>
      <c r="R695">
        <v>-1.6557276248931885</v>
      </c>
      <c r="S695">
        <v>3.4364610910415649</v>
      </c>
      <c r="T695">
        <v>2.8338432312011719</v>
      </c>
    </row>
    <row r="696" spans="1:20">
      <c r="A696">
        <v>1.44166499376297</v>
      </c>
      <c r="B696">
        <v>-0.99843740463256836</v>
      </c>
      <c r="C696">
        <v>-0.81510841846466064</v>
      </c>
      <c r="D696">
        <v>4.4453069567680359</v>
      </c>
      <c r="E696">
        <v>-7.1875052526593208E-2</v>
      </c>
      <c r="F696">
        <v>30.146874487400055</v>
      </c>
      <c r="G696">
        <v>-2.6463530957698822</v>
      </c>
      <c r="H696">
        <v>-0.94375014305114746</v>
      </c>
      <c r="I696">
        <v>-0.14322996139526367</v>
      </c>
      <c r="J696">
        <v>-10.38697361946106</v>
      </c>
      <c r="K696">
        <v>4.0624756366014481E-2</v>
      </c>
      <c r="L696">
        <v>15.562504529953003</v>
      </c>
      <c r="M696">
        <v>4.5145750045776367</v>
      </c>
      <c r="N696">
        <v>2.3109316825866699</v>
      </c>
      <c r="O696">
        <v>-1.4541745185852051</v>
      </c>
      <c r="P696">
        <v>9.9338516592979431</v>
      </c>
      <c r="Q696">
        <v>-3.4895837306976318</v>
      </c>
      <c r="R696">
        <v>-1.749478280544281</v>
      </c>
      <c r="S696">
        <v>3.9208382368087769</v>
      </c>
      <c r="T696">
        <v>3.0536353588104248</v>
      </c>
    </row>
    <row r="697" spans="1:20">
      <c r="A697">
        <v>2.2489577531814575</v>
      </c>
      <c r="B697">
        <v>-1.0588541626930237</v>
      </c>
      <c r="C697">
        <v>0.31457841396331787</v>
      </c>
      <c r="D697">
        <v>-1.6302093863487244</v>
      </c>
      <c r="E697">
        <v>-7.2916736826300621E-2</v>
      </c>
      <c r="F697">
        <v>28.696872293949127</v>
      </c>
      <c r="G697">
        <v>-2.8499998152256012</v>
      </c>
      <c r="H697">
        <v>-0.75885653495788574</v>
      </c>
      <c r="I697">
        <v>-6.093829870223999E-2</v>
      </c>
      <c r="J697">
        <v>-10.303139686584473</v>
      </c>
      <c r="K697">
        <v>-4.2708590626716614E-2</v>
      </c>
      <c r="L697">
        <v>27.340114116668701</v>
      </c>
      <c r="M697">
        <v>4.1312426328659058</v>
      </c>
      <c r="N697">
        <v>1.6057267785072327</v>
      </c>
      <c r="O697">
        <v>-1.3135373592376709</v>
      </c>
      <c r="P697">
        <v>22.595308721065521</v>
      </c>
      <c r="Q697">
        <v>-10.401040315628052</v>
      </c>
      <c r="R697">
        <v>-0.6135404109954834</v>
      </c>
      <c r="S697">
        <v>5.3447932004928589</v>
      </c>
      <c r="T697">
        <v>2.8567612171173096</v>
      </c>
    </row>
    <row r="698" spans="1:20">
      <c r="A698">
        <v>2.1187439560890198</v>
      </c>
      <c r="B698">
        <v>-1.1109337210655212</v>
      </c>
      <c r="C698">
        <v>1.3755261898040771</v>
      </c>
      <c r="D698">
        <v>-8.4484405815601349</v>
      </c>
      <c r="E698">
        <v>-4.8958463594317436E-2</v>
      </c>
      <c r="F698">
        <v>25.453127920627594</v>
      </c>
      <c r="G698">
        <v>-2.2302083671092987</v>
      </c>
      <c r="H698">
        <v>-0.2901032567024231</v>
      </c>
      <c r="I698">
        <v>1.2375004589557648</v>
      </c>
      <c r="J698">
        <v>-2.9406249523162842</v>
      </c>
      <c r="K698">
        <v>0.28697913512587547</v>
      </c>
      <c r="L698">
        <v>34.406781196594238</v>
      </c>
      <c r="M698">
        <v>3.3255070447921753</v>
      </c>
      <c r="N698">
        <v>0.95885246992111206</v>
      </c>
      <c r="O698">
        <v>-1.1791586875915527</v>
      </c>
      <c r="P698">
        <v>16.047395765781403</v>
      </c>
      <c r="Q698">
        <v>-6.2145814299583435</v>
      </c>
      <c r="R698">
        <v>-2.2484362125396729</v>
      </c>
      <c r="S698">
        <v>4.5786499977111816</v>
      </c>
      <c r="T698">
        <v>1.0244846343994141</v>
      </c>
    </row>
    <row r="699" spans="1:20">
      <c r="A699">
        <v>2.4546831846237183</v>
      </c>
      <c r="B699">
        <v>-1.079164445400238</v>
      </c>
      <c r="C699">
        <v>1.8927156925201416</v>
      </c>
      <c r="D699">
        <v>-11.633336544036865</v>
      </c>
      <c r="E699">
        <v>-5.6250020861625671E-2</v>
      </c>
      <c r="F699">
        <v>27.032293379306793</v>
      </c>
      <c r="G699">
        <v>-2.3682266473770142</v>
      </c>
      <c r="H699">
        <v>-0.10573118925094604</v>
      </c>
      <c r="I699">
        <v>1.8286444246768951</v>
      </c>
      <c r="J699">
        <v>0.90000033378601074</v>
      </c>
      <c r="K699">
        <v>0.41927071288228035</v>
      </c>
      <c r="L699">
        <v>38.55624794960022</v>
      </c>
      <c r="M699">
        <v>3.8171857595443726</v>
      </c>
      <c r="N699">
        <v>1.890622079372406</v>
      </c>
      <c r="O699">
        <v>-1.3333261013031006</v>
      </c>
      <c r="P699">
        <v>11.621870100498199</v>
      </c>
      <c r="Q699">
        <v>-3.5192668437957764</v>
      </c>
      <c r="R699">
        <v>-1.9244775176048279</v>
      </c>
      <c r="S699">
        <v>5.5609345436096191</v>
      </c>
      <c r="T699">
        <v>-0.51042437553405762</v>
      </c>
    </row>
    <row r="700" spans="1:20">
      <c r="A700">
        <v>1.6968697309494019</v>
      </c>
      <c r="B700">
        <v>-1.0656267404556274</v>
      </c>
      <c r="C700">
        <v>1.0588616132736206</v>
      </c>
      <c r="D700">
        <v>-7.7020861208438873</v>
      </c>
      <c r="E700">
        <v>-7.9166842624545097E-2</v>
      </c>
      <c r="F700">
        <v>29.688544571399689</v>
      </c>
      <c r="G700">
        <v>-2.5567710399627686</v>
      </c>
      <c r="H700">
        <v>-0.43749809265136719</v>
      </c>
      <c r="I700">
        <v>1.088019460439682</v>
      </c>
      <c r="J700">
        <v>-2.2093802690505981</v>
      </c>
      <c r="K700">
        <v>0.20312517881393433</v>
      </c>
      <c r="L700">
        <v>30.114591121673584</v>
      </c>
      <c r="M700">
        <v>3.3333301544189453</v>
      </c>
      <c r="N700">
        <v>1.565098762512207</v>
      </c>
      <c r="O700">
        <v>-1.3333261013031006</v>
      </c>
      <c r="P700">
        <v>8.5458308458328247</v>
      </c>
      <c r="Q700">
        <v>-2.3166611790657043</v>
      </c>
      <c r="R700">
        <v>-1.6062483191490173</v>
      </c>
      <c r="S700">
        <v>4.5843720436096191</v>
      </c>
      <c r="T700">
        <v>0.16456842422485352</v>
      </c>
    </row>
    <row r="701" spans="1:20">
      <c r="A701">
        <v>1.5317648649215698</v>
      </c>
      <c r="B701">
        <v>-1.0708346962928772</v>
      </c>
      <c r="C701">
        <v>0.38020312786102295</v>
      </c>
      <c r="D701">
        <v>-3.4682303667068481</v>
      </c>
      <c r="E701">
        <v>-5.8333389461040497E-2</v>
      </c>
      <c r="F701">
        <v>27.318231761455536</v>
      </c>
      <c r="G701">
        <v>-1.975521445274353</v>
      </c>
      <c r="H701">
        <v>-0.56770443916320801</v>
      </c>
      <c r="I701">
        <v>0.90312585234642029</v>
      </c>
      <c r="J701">
        <v>-3.0343830585479736</v>
      </c>
      <c r="K701">
        <v>0.19895844161510468</v>
      </c>
      <c r="L701">
        <v>21.428138017654419</v>
      </c>
      <c r="M701">
        <v>3.6656111478805542</v>
      </c>
      <c r="N701">
        <v>1.9598901271820068</v>
      </c>
      <c r="O701">
        <v>-1.3333261013031006</v>
      </c>
      <c r="P701">
        <v>8.0833286046981812</v>
      </c>
      <c r="Q701">
        <v>-2.9239580035209656</v>
      </c>
      <c r="R701">
        <v>-1.5598982572555542</v>
      </c>
      <c r="S701">
        <v>3.6947876214981079</v>
      </c>
      <c r="T701">
        <v>0.77134370803833008</v>
      </c>
    </row>
    <row r="702" spans="1:20">
      <c r="A702">
        <v>1.5781223773956299</v>
      </c>
      <c r="B702">
        <v>-1.0875016450881958</v>
      </c>
      <c r="C702">
        <v>0.38228929042816162</v>
      </c>
      <c r="D702">
        <v>-2.8041675686836243</v>
      </c>
      <c r="E702">
        <v>-8.6979242041707039E-2</v>
      </c>
      <c r="F702">
        <v>23.877084255218506</v>
      </c>
      <c r="G702">
        <v>-1.8302090466022491</v>
      </c>
      <c r="H702">
        <v>-0.45572966337203979</v>
      </c>
      <c r="I702">
        <v>1.1984370648860931</v>
      </c>
      <c r="J702">
        <v>-1.5468746423721313</v>
      </c>
      <c r="K702">
        <v>0.34114578738808632</v>
      </c>
      <c r="L702">
        <v>22.043764591217041</v>
      </c>
      <c r="M702">
        <v>3.6302059888839722</v>
      </c>
      <c r="N702">
        <v>2.0322874188423157</v>
      </c>
      <c r="O702">
        <v>-1.3734400272369385</v>
      </c>
      <c r="P702">
        <v>8.1937462091445923</v>
      </c>
      <c r="Q702">
        <v>-3.0046850442886353</v>
      </c>
      <c r="R702">
        <v>-1.6588568687438965</v>
      </c>
      <c r="S702">
        <v>3.73801589012146</v>
      </c>
      <c r="T702">
        <v>0.68956613540649414</v>
      </c>
    </row>
    <row r="703" spans="1:20">
      <c r="A703">
        <v>1.9083321094512939</v>
      </c>
      <c r="B703">
        <v>-1.0515600442886353</v>
      </c>
      <c r="C703">
        <v>0.84844231605529785</v>
      </c>
      <c r="D703">
        <v>-5.6895874440670013</v>
      </c>
      <c r="E703">
        <v>-0.10052090510725975</v>
      </c>
      <c r="F703">
        <v>29.103644192218781</v>
      </c>
      <c r="G703">
        <v>-2.5708340108394623</v>
      </c>
      <c r="H703">
        <v>-0.69687515497207642</v>
      </c>
      <c r="I703">
        <v>0.40781125426292419</v>
      </c>
      <c r="J703">
        <v>-5.1974058151245117</v>
      </c>
      <c r="K703">
        <v>4.6354252845048904E-2</v>
      </c>
      <c r="L703">
        <v>27.332305908203125</v>
      </c>
      <c r="M703">
        <v>3.4177005290985107</v>
      </c>
      <c r="N703">
        <v>1.8078088760375977</v>
      </c>
      <c r="O703">
        <v>-1.3713538646697998</v>
      </c>
      <c r="P703">
        <v>7.9562440514564514</v>
      </c>
      <c r="Q703">
        <v>-2.5536417961120605</v>
      </c>
      <c r="R703">
        <v>-1.5895813703536987</v>
      </c>
      <c r="S703">
        <v>5.1552057266235352</v>
      </c>
      <c r="T703">
        <v>0.84164738655090332</v>
      </c>
    </row>
    <row r="704" spans="1:20">
      <c r="A704">
        <v>2.0666643977165222</v>
      </c>
      <c r="B704">
        <v>-1.0489597916603088</v>
      </c>
      <c r="C704">
        <v>0.89843571186065674</v>
      </c>
      <c r="D704">
        <v>-6.1208344995975494</v>
      </c>
      <c r="E704">
        <v>-7.2916736826300621E-2</v>
      </c>
      <c r="F704">
        <v>30.599482357501984</v>
      </c>
      <c r="G704">
        <v>-2.9098950326442719</v>
      </c>
      <c r="H704">
        <v>-0.71041285991668701</v>
      </c>
      <c r="I704">
        <v>0.30573084950447083</v>
      </c>
      <c r="J704">
        <v>-5.6807398796081543</v>
      </c>
      <c r="K704">
        <v>-1.5104189515113831E-2</v>
      </c>
      <c r="L704">
        <v>28.669804334640503</v>
      </c>
      <c r="M704">
        <v>2.9932260513305664</v>
      </c>
      <c r="N704">
        <v>1.3687461614608765</v>
      </c>
      <c r="O704">
        <v>-1.3656318187713623</v>
      </c>
      <c r="P704">
        <v>7.6973959803581238</v>
      </c>
      <c r="Q704">
        <v>-2.0838528871536255</v>
      </c>
      <c r="R704">
        <v>-1.5958324074745178</v>
      </c>
      <c r="S704">
        <v>5.4973959922790527</v>
      </c>
      <c r="T704">
        <v>0.7978975772857666</v>
      </c>
    </row>
    <row r="705" spans="1:20">
      <c r="A705">
        <v>1.9953101873397827</v>
      </c>
      <c r="B705">
        <v>-1.016668975353241</v>
      </c>
      <c r="C705">
        <v>0.87344646453857422</v>
      </c>
      <c r="D705">
        <v>-6.3671916723251343</v>
      </c>
      <c r="E705">
        <v>-4.0624989196658134E-2</v>
      </c>
      <c r="F705">
        <v>33.031247556209564</v>
      </c>
      <c r="G705">
        <v>-3.0494779348373413</v>
      </c>
      <c r="H705">
        <v>-0.82239508628845215</v>
      </c>
      <c r="I705">
        <v>0.10208413004875183</v>
      </c>
      <c r="J705">
        <v>-6.4322948455810547</v>
      </c>
      <c r="K705">
        <v>-7.6041556894779205E-2</v>
      </c>
      <c r="L705">
        <v>27.430206537246704</v>
      </c>
      <c r="M705">
        <v>2.8338432312011719</v>
      </c>
      <c r="N705">
        <v>1.2348964810371399</v>
      </c>
      <c r="O705">
        <v>-1.3541579246520996</v>
      </c>
      <c r="P705">
        <v>7.3197856545448303</v>
      </c>
      <c r="Q705">
        <v>-1.8307268619537354</v>
      </c>
      <c r="R705">
        <v>-1.5119761228561401</v>
      </c>
      <c r="S705">
        <v>5.7302117347717285</v>
      </c>
      <c r="T705">
        <v>1.2161433696746826</v>
      </c>
    </row>
    <row r="706" spans="1:20">
      <c r="A706">
        <v>2.7072876691818237</v>
      </c>
      <c r="B706">
        <v>-1.0562464594841003</v>
      </c>
      <c r="C706">
        <v>1.4979243278503418</v>
      </c>
      <c r="D706">
        <v>-9.3802101910114288</v>
      </c>
      <c r="E706">
        <v>-5.8333389461040497E-2</v>
      </c>
      <c r="F706">
        <v>31.350523233413696</v>
      </c>
      <c r="G706">
        <v>-2.9921866953372955</v>
      </c>
      <c r="H706">
        <v>-0.62187761068344116</v>
      </c>
      <c r="I706">
        <v>0.27760490775108337</v>
      </c>
      <c r="J706">
        <v>-5.8468878269195557</v>
      </c>
      <c r="K706">
        <v>2.0833685994148254E-3</v>
      </c>
      <c r="L706">
        <v>34.771353006362915</v>
      </c>
      <c r="M706">
        <v>3.0380189418792725</v>
      </c>
      <c r="N706">
        <v>1.4828070998191833</v>
      </c>
      <c r="O706">
        <v>-1.4166533946990967</v>
      </c>
      <c r="P706">
        <v>7.9156234860420227</v>
      </c>
      <c r="Q706">
        <v>-2.195306122303009</v>
      </c>
      <c r="R706">
        <v>-1.6906261444091797</v>
      </c>
      <c r="S706">
        <v>6.5994858741760254</v>
      </c>
      <c r="T706">
        <v>0.17967820167541504</v>
      </c>
    </row>
    <row r="707" spans="1:20">
      <c r="A707">
        <v>2.703644335269928</v>
      </c>
      <c r="B707">
        <v>-1.0078102350234985</v>
      </c>
      <c r="C707">
        <v>1.3921856880187988</v>
      </c>
      <c r="D707">
        <v>-9.0708360075950623</v>
      </c>
      <c r="E707">
        <v>-8.5937557741999626E-2</v>
      </c>
      <c r="F707">
        <v>33.590108156204224</v>
      </c>
      <c r="G707">
        <v>-3.2442696392536163</v>
      </c>
      <c r="H707">
        <v>-0.74844062328338623</v>
      </c>
      <c r="I707">
        <v>4.6864151954650879E-3</v>
      </c>
      <c r="J707">
        <v>-7.2323083877563477</v>
      </c>
      <c r="K707">
        <v>-0.11093774810433388</v>
      </c>
      <c r="L707">
        <v>34.818738698959351</v>
      </c>
      <c r="M707">
        <v>2.8531104326248169</v>
      </c>
      <c r="N707">
        <v>1.3833343982696533</v>
      </c>
      <c r="O707">
        <v>-1.3661384582519531</v>
      </c>
      <c r="P707">
        <v>7.6588541269302368</v>
      </c>
      <c r="Q707">
        <v>-1.9744783639907837</v>
      </c>
      <c r="R707">
        <v>-1.6729161143302917</v>
      </c>
      <c r="S707">
        <v>6.8765580654144287</v>
      </c>
      <c r="T707">
        <v>0.50938129425048828</v>
      </c>
    </row>
    <row r="708" spans="1:20">
      <c r="A708">
        <v>2.3177042603492737</v>
      </c>
      <c r="B708">
        <v>-0.90625137090682983</v>
      </c>
      <c r="C708">
        <v>0.90156495571136475</v>
      </c>
      <c r="D708">
        <v>-6.7713558673858643</v>
      </c>
      <c r="E708">
        <v>-9.2187663540244102E-2</v>
      </c>
      <c r="F708">
        <v>41.103124618530273</v>
      </c>
      <c r="G708">
        <v>-3.8182288408279419</v>
      </c>
      <c r="H708">
        <v>-1.138538122177124</v>
      </c>
      <c r="I708">
        <v>-0.9364597499370575</v>
      </c>
      <c r="J708">
        <v>-11.641144752502441</v>
      </c>
      <c r="K708">
        <v>-0.3520832397043705</v>
      </c>
      <c r="L708">
        <v>29.885947704315186</v>
      </c>
      <c r="M708">
        <v>2.476036548614502</v>
      </c>
      <c r="N708">
        <v>1.0010376572608948</v>
      </c>
      <c r="O708">
        <v>-1.3765692710876465</v>
      </c>
      <c r="P708">
        <v>6.7192688584327698</v>
      </c>
      <c r="Q708">
        <v>-1.2677088379859924</v>
      </c>
      <c r="R708">
        <v>-1.4489591121673584</v>
      </c>
      <c r="S708">
        <v>7.2020888328552246</v>
      </c>
      <c r="T708">
        <v>1.5859305858612061</v>
      </c>
    </row>
    <row r="709" spans="1:20">
      <c r="A709">
        <v>2.618744969367981</v>
      </c>
      <c r="B709">
        <v>-0.9614601731300354</v>
      </c>
      <c r="C709">
        <v>1.382291316986084</v>
      </c>
      <c r="D709">
        <v>-10.601043701171875</v>
      </c>
      <c r="E709">
        <v>-4.7395937144756317E-2</v>
      </c>
      <c r="F709">
        <v>41.09114408493042</v>
      </c>
      <c r="G709">
        <v>-3.7968754768371582</v>
      </c>
      <c r="H709">
        <v>-0.93385577201843262</v>
      </c>
      <c r="I709">
        <v>-0.58593600988388062</v>
      </c>
      <c r="J709">
        <v>-10.070323944091797</v>
      </c>
      <c r="K709">
        <v>-0.31822919845581055</v>
      </c>
      <c r="L709">
        <v>36.528110504150391</v>
      </c>
      <c r="M709">
        <v>2.6244670152664185</v>
      </c>
      <c r="N709">
        <v>1.0802075266838074</v>
      </c>
      <c r="O709">
        <v>-1.406252384185791</v>
      </c>
      <c r="P709">
        <v>7.2432234883308411</v>
      </c>
      <c r="Q709">
        <v>-1.5510395169258118</v>
      </c>
      <c r="R709">
        <v>-1.5187487006187439</v>
      </c>
      <c r="S709">
        <v>7.268756628036499</v>
      </c>
      <c r="T709">
        <v>0.79479813575744629</v>
      </c>
    </row>
    <row r="710" spans="1:20">
      <c r="A710">
        <v>2.7130171656608582</v>
      </c>
      <c r="B710">
        <v>-1.0000020265579224</v>
      </c>
      <c r="C710">
        <v>1.4213621616363525</v>
      </c>
      <c r="D710">
        <v>-10.827608406543732</v>
      </c>
      <c r="E710">
        <v>-7.6562631875276566E-2</v>
      </c>
      <c r="F710">
        <v>41.28333181142807</v>
      </c>
      <c r="G710">
        <v>-3.8223937153816223</v>
      </c>
      <c r="H710">
        <v>-0.94322860240936279</v>
      </c>
      <c r="I710">
        <v>-0.67135319113731384</v>
      </c>
      <c r="J710">
        <v>-10.492205619812012</v>
      </c>
      <c r="K710">
        <v>-0.29427092522382736</v>
      </c>
      <c r="L710">
        <v>37.816137075424194</v>
      </c>
      <c r="M710">
        <v>2.4427026510238647</v>
      </c>
      <c r="N710">
        <v>0.83958357572555542</v>
      </c>
      <c r="O710">
        <v>-1.3635456562042236</v>
      </c>
      <c r="P710">
        <v>7.0968717336654663</v>
      </c>
      <c r="Q710">
        <v>-1.3671815395355225</v>
      </c>
      <c r="R710">
        <v>-1.4619827270507813</v>
      </c>
      <c r="S710">
        <v>7.4130147695541382</v>
      </c>
      <c r="T710">
        <v>0.74687600135803223</v>
      </c>
    </row>
    <row r="711" spans="1:20">
      <c r="A711">
        <v>3.67707759141922</v>
      </c>
      <c r="B711">
        <v>-0.99270790815353394</v>
      </c>
      <c r="C711">
        <v>2.4697929620742798</v>
      </c>
      <c r="D711">
        <v>-16.765106469392776</v>
      </c>
      <c r="E711">
        <v>-5.364581011235714E-2</v>
      </c>
      <c r="F711">
        <v>41.973955929279327</v>
      </c>
      <c r="G711">
        <v>-4.0937475860118866</v>
      </c>
      <c r="H711">
        <v>-0.833854079246521</v>
      </c>
      <c r="I711">
        <v>-0.50364434719085693</v>
      </c>
      <c r="J711">
        <v>-9.9140703678131104</v>
      </c>
      <c r="K711">
        <v>-0.30416669324040413</v>
      </c>
      <c r="L711">
        <v>47.58906364440918</v>
      </c>
      <c r="M711">
        <v>2.3807287216186523</v>
      </c>
      <c r="N711">
        <v>0.85104256868362427</v>
      </c>
      <c r="O711">
        <v>-1.3937652111053467</v>
      </c>
      <c r="P711">
        <v>7.4525997042655945</v>
      </c>
      <c r="Q711">
        <v>-1.3218745589256287</v>
      </c>
      <c r="R711">
        <v>-1.5822947025299072</v>
      </c>
      <c r="S711">
        <v>8.2015693187713623</v>
      </c>
      <c r="T711">
        <v>-0.38856267929077148</v>
      </c>
    </row>
    <row r="712" spans="1:20">
      <c r="A712">
        <v>2.7192682027816772</v>
      </c>
      <c r="B712">
        <v>-0.98072737455368042</v>
      </c>
      <c r="C712">
        <v>1.664578914642334</v>
      </c>
      <c r="D712">
        <v>-12.063022702932358</v>
      </c>
      <c r="E712">
        <v>-4.7395937144756317E-2</v>
      </c>
      <c r="F712">
        <v>40.36249965429306</v>
      </c>
      <c r="G712">
        <v>-3.6187507212162018</v>
      </c>
      <c r="H712">
        <v>-0.84583461284637451</v>
      </c>
      <c r="I712">
        <v>-0.31197816133499146</v>
      </c>
      <c r="J712">
        <v>-8.6968839168548584</v>
      </c>
      <c r="K712">
        <v>-0.22187503054738045</v>
      </c>
      <c r="L712">
        <v>40.668219327926636</v>
      </c>
      <c r="M712">
        <v>2.7286410331726074</v>
      </c>
      <c r="N712">
        <v>1.2046843767166138</v>
      </c>
      <c r="O712">
        <v>-1.3588666915893555</v>
      </c>
      <c r="P712">
        <v>7.6947882771492004</v>
      </c>
      <c r="Q712">
        <v>-1.993224024772644</v>
      </c>
      <c r="R712">
        <v>-1.5640631318092346</v>
      </c>
      <c r="S712">
        <v>7.2781294584274292</v>
      </c>
      <c r="T712">
        <v>0.43177604675292969</v>
      </c>
    </row>
    <row r="713" spans="1:20">
      <c r="A713">
        <v>3.21197509765625</v>
      </c>
      <c r="B713">
        <v>-0.93281269073486328</v>
      </c>
      <c r="C713">
        <v>2.2458285093307495</v>
      </c>
      <c r="D713">
        <v>-15.454690903425217</v>
      </c>
      <c r="E713">
        <v>-6.354181095957756E-2</v>
      </c>
      <c r="F713">
        <v>43.111458420753479</v>
      </c>
      <c r="G713">
        <v>-4.2916648089885712</v>
      </c>
      <c r="H713">
        <v>-0.97604095935821533</v>
      </c>
      <c r="I713">
        <v>-0.79843774437904358</v>
      </c>
      <c r="J713">
        <v>-10.870307683944702</v>
      </c>
      <c r="K713">
        <v>-0.40989601984620094</v>
      </c>
      <c r="L713">
        <v>45.184910297393799</v>
      </c>
      <c r="M713">
        <v>2.0578056573867798</v>
      </c>
      <c r="N713">
        <v>0.44479221105575562</v>
      </c>
      <c r="O713">
        <v>-1.3526082038879395</v>
      </c>
      <c r="P713">
        <v>6.7552030086517334</v>
      </c>
      <c r="Q713">
        <v>-0.66249817609786987</v>
      </c>
      <c r="R713">
        <v>-1.4828145503997803</v>
      </c>
      <c r="S713">
        <v>8.0140680074691772</v>
      </c>
      <c r="T713">
        <v>8.8512897491455078E-3</v>
      </c>
    </row>
    <row r="714" spans="1:20">
      <c r="A714">
        <v>3.6552026867866516</v>
      </c>
      <c r="B714">
        <v>-0.95937401056289673</v>
      </c>
      <c r="C714">
        <v>2.7463585138320923</v>
      </c>
      <c r="D714">
        <v>-18.444795161485672</v>
      </c>
      <c r="E714">
        <v>-0.10260427370667458</v>
      </c>
      <c r="F714">
        <v>44.448435306549072</v>
      </c>
      <c r="G714">
        <v>-4.5541673898696899</v>
      </c>
      <c r="H714">
        <v>-0.88437646627426147</v>
      </c>
      <c r="I714">
        <v>-0.74635446071624756</v>
      </c>
      <c r="J714">
        <v>-11.649489402770996</v>
      </c>
      <c r="K714">
        <v>-0.42604189366102219</v>
      </c>
      <c r="L714">
        <v>52.451550960540771</v>
      </c>
      <c r="M714">
        <v>1.6197860240936279</v>
      </c>
      <c r="N714">
        <v>-2.9690563678741455E-2</v>
      </c>
      <c r="O714">
        <v>-1.2510418891906738</v>
      </c>
      <c r="P714">
        <v>6.4312443137168884</v>
      </c>
      <c r="Q714">
        <v>2.8125941753387451E-2</v>
      </c>
      <c r="R714">
        <v>-1.3802051544189453</v>
      </c>
      <c r="S714">
        <v>8.401036262512207</v>
      </c>
      <c r="T714">
        <v>-0.7922053337097168</v>
      </c>
    </row>
    <row r="715" spans="1:20">
      <c r="A715">
        <v>4.0541663765907288</v>
      </c>
      <c r="B715">
        <v>-0.98906457424163818</v>
      </c>
      <c r="C715">
        <v>2.8812587261199951</v>
      </c>
      <c r="D715">
        <v>-19.259899854660034</v>
      </c>
      <c r="E715">
        <v>-7.8125158324837685E-2</v>
      </c>
      <c r="F715">
        <v>42.525000870227814</v>
      </c>
      <c r="G715">
        <v>-4.0749981999397278</v>
      </c>
      <c r="H715">
        <v>-0.5984380841255188</v>
      </c>
      <c r="I715">
        <v>2.7604401111602783E-2</v>
      </c>
      <c r="J715">
        <v>-7.2468817234039307</v>
      </c>
      <c r="K715">
        <v>-0.15781261026859283</v>
      </c>
      <c r="L715">
        <v>52.599489688873291</v>
      </c>
      <c r="M715">
        <v>2.5104135274887085</v>
      </c>
      <c r="N715">
        <v>0.97343325614929199</v>
      </c>
      <c r="O715">
        <v>-1.3859272003173828</v>
      </c>
      <c r="P715">
        <v>7.6010376214981079</v>
      </c>
      <c r="Q715">
        <v>-1.4208331704139709</v>
      </c>
      <c r="R715">
        <v>-1.6036480665206909</v>
      </c>
      <c r="S715">
        <v>8.9458376169204712</v>
      </c>
      <c r="T715">
        <v>-1.226574182510376</v>
      </c>
    </row>
    <row r="716" spans="1:20">
      <c r="A716">
        <v>3.7640631198883057</v>
      </c>
      <c r="B716">
        <v>-0.8973926305770874</v>
      </c>
      <c r="C716">
        <v>3.3104121685028076</v>
      </c>
      <c r="D716">
        <v>-23.942712694406509</v>
      </c>
      <c r="E716">
        <v>-5.9895915910601616E-2</v>
      </c>
      <c r="F716">
        <v>49.623437225818634</v>
      </c>
      <c r="G716">
        <v>-4.1921883821487427</v>
      </c>
      <c r="H716">
        <v>-0.43958425521850586</v>
      </c>
      <c r="I716">
        <v>0.46198070049285889</v>
      </c>
      <c r="J716">
        <v>-4.9640536308288574</v>
      </c>
      <c r="K716">
        <v>-0.11406233534216881</v>
      </c>
      <c r="L716">
        <v>59.797406196594238</v>
      </c>
      <c r="M716">
        <v>2.1775960922241211</v>
      </c>
      <c r="N716">
        <v>0.58020651340484619</v>
      </c>
      <c r="O716">
        <v>-1.2848973274230957</v>
      </c>
      <c r="P716">
        <v>7.1401000022888184</v>
      </c>
      <c r="Q716">
        <v>-1.0901018977165222</v>
      </c>
      <c r="R716">
        <v>-1.4260411262512207</v>
      </c>
      <c r="S716">
        <v>8.2989633083343506</v>
      </c>
      <c r="T716">
        <v>-1.018226146697998</v>
      </c>
    </row>
    <row r="717" spans="1:20">
      <c r="A717">
        <v>3.091663122177124</v>
      </c>
      <c r="B717">
        <v>-0.96458196640014648</v>
      </c>
      <c r="C717">
        <v>2.5593787431716919</v>
      </c>
      <c r="D717">
        <v>-18.819794058799744</v>
      </c>
      <c r="E717">
        <v>-7.8125158324837685E-2</v>
      </c>
      <c r="F717">
        <v>45.022919774055481</v>
      </c>
      <c r="G717">
        <v>-3.2328106462955475</v>
      </c>
      <c r="H717">
        <v>-0.33385306596755981</v>
      </c>
      <c r="I717">
        <v>0.78958272933959961</v>
      </c>
      <c r="J717">
        <v>-3.2479166984558105</v>
      </c>
      <c r="K717">
        <v>3.5937409847974777E-2</v>
      </c>
      <c r="L717">
        <v>52.679181098937988</v>
      </c>
      <c r="M717">
        <v>2.6416629552841187</v>
      </c>
      <c r="N717">
        <v>1.0385364294052124</v>
      </c>
      <c r="O717">
        <v>-1.2880265712738037</v>
      </c>
      <c r="P717">
        <v>7.3192715644836426</v>
      </c>
      <c r="Q717">
        <v>-1.7374977469444275</v>
      </c>
      <c r="R717">
        <v>-1.465626060962677</v>
      </c>
      <c r="S717">
        <v>6.5927058458328247</v>
      </c>
      <c r="T717">
        <v>-0.60731172561645508</v>
      </c>
    </row>
    <row r="718" spans="1:20">
      <c r="A718">
        <v>3.9973929524421692</v>
      </c>
      <c r="B718">
        <v>-0.91250240802764893</v>
      </c>
      <c r="C718">
        <v>3.4473985433578491</v>
      </c>
      <c r="D718">
        <v>-24.178650230169296</v>
      </c>
      <c r="E718">
        <v>-4.6354252845048904E-2</v>
      </c>
      <c r="F718">
        <v>49.013543874025345</v>
      </c>
      <c r="G718">
        <v>-4.1135400533676147</v>
      </c>
      <c r="H718">
        <v>-0.45885145664215088</v>
      </c>
      <c r="I718">
        <v>0.27343630790710449</v>
      </c>
      <c r="J718">
        <v>-6.1536431312561035</v>
      </c>
      <c r="K718">
        <v>-0.15989597886800766</v>
      </c>
      <c r="L718">
        <v>60.883849859237671</v>
      </c>
      <c r="M718">
        <v>1.9786357879638672</v>
      </c>
      <c r="N718">
        <v>0.33593177795410156</v>
      </c>
      <c r="O718">
        <v>-1.2697875499725342</v>
      </c>
      <c r="P718">
        <v>6.8630203604698181</v>
      </c>
      <c r="Q718">
        <v>-0.84947794675827026</v>
      </c>
      <c r="R718">
        <v>-1.4036446809768677</v>
      </c>
      <c r="S718">
        <v>8.1994831562042236</v>
      </c>
      <c r="T718">
        <v>-0.99220871925354004</v>
      </c>
    </row>
    <row r="719" spans="1:20">
      <c r="A719">
        <v>3.8442686200141907</v>
      </c>
      <c r="B719">
        <v>-0.91405957937240601</v>
      </c>
      <c r="C719">
        <v>3.377079963684082</v>
      </c>
      <c r="D719">
        <v>-23.842711001634598</v>
      </c>
      <c r="E719">
        <v>-1.8229242414236069E-2</v>
      </c>
      <c r="F719">
        <v>49.135416746139526</v>
      </c>
      <c r="G719">
        <v>-4.0807276964187622</v>
      </c>
      <c r="H719">
        <v>-0.45677274465560913</v>
      </c>
      <c r="I719">
        <v>0.23229047656059265</v>
      </c>
      <c r="J719">
        <v>-5.9677064418792725</v>
      </c>
      <c r="K719">
        <v>-0.14739576727151871</v>
      </c>
      <c r="L719">
        <v>59.805721044540405</v>
      </c>
      <c r="M719">
        <v>1.9942671060562134</v>
      </c>
      <c r="N719">
        <v>0.32082945108413696</v>
      </c>
      <c r="O719">
        <v>-1.252591609954834</v>
      </c>
      <c r="P719">
        <v>6.7208334803581238</v>
      </c>
      <c r="Q719">
        <v>-0.87499618530273438</v>
      </c>
      <c r="R719">
        <v>-1.3270825147628784</v>
      </c>
      <c r="S719">
        <v>8.0026090145111084</v>
      </c>
      <c r="T719">
        <v>-0.98541378974914551</v>
      </c>
    </row>
    <row r="720" spans="1:20">
      <c r="A720">
        <v>2.7567669749259949</v>
      </c>
      <c r="B720">
        <v>-0.97760558128356934</v>
      </c>
      <c r="C720">
        <v>1.6432255506515503</v>
      </c>
      <c r="D720">
        <v>-13.950522989034653</v>
      </c>
      <c r="E720">
        <v>-7.3437578976154327E-2</v>
      </c>
      <c r="F720">
        <v>47.865103930234909</v>
      </c>
      <c r="G720">
        <v>-3.7901028990745544</v>
      </c>
      <c r="H720">
        <v>-0.75051933526992798</v>
      </c>
      <c r="I720">
        <v>-0.22968649864196777</v>
      </c>
      <c r="J720">
        <v>-7.7932178974151611</v>
      </c>
      <c r="K720">
        <v>-0.21302094683051109</v>
      </c>
      <c r="L720">
        <v>44.660419225692749</v>
      </c>
      <c r="M720">
        <v>2.3520737886428833</v>
      </c>
      <c r="N720">
        <v>0.81926584243774414</v>
      </c>
      <c r="O720">
        <v>-1.2984275817871094</v>
      </c>
      <c r="P720">
        <v>6.8322867155075073</v>
      </c>
      <c r="Q720">
        <v>-1.3276040554046631</v>
      </c>
      <c r="R720">
        <v>-1.3505220413208008</v>
      </c>
      <c r="S720">
        <v>6.1177164316177368</v>
      </c>
      <c r="T720">
        <v>0.37914514541625977</v>
      </c>
    </row>
    <row r="721" spans="1:20">
      <c r="A721">
        <v>3.6567673087120056</v>
      </c>
      <c r="B721">
        <v>-0.97291916608810425</v>
      </c>
      <c r="C721">
        <v>2.219274640083313</v>
      </c>
      <c r="D721">
        <v>-16.172919422388077</v>
      </c>
      <c r="E721">
        <v>-4.8958463594317436E-2</v>
      </c>
      <c r="F721">
        <v>46.22291773557663</v>
      </c>
      <c r="G721">
        <v>-4.1286461055278778</v>
      </c>
      <c r="H721">
        <v>-0.5572885274887085</v>
      </c>
      <c r="I721">
        <v>0.23801997303962708</v>
      </c>
      <c r="J721">
        <v>-5.9187412261962891</v>
      </c>
      <c r="K721">
        <v>-0.11041667312383652</v>
      </c>
      <c r="L721">
        <v>52.277088165283203</v>
      </c>
      <c r="M721">
        <v>2.2609233856201172</v>
      </c>
      <c r="N721">
        <v>0.72812288999557495</v>
      </c>
      <c r="O721">
        <v>-1.2927055358886719</v>
      </c>
      <c r="P721">
        <v>7.0005208253860474</v>
      </c>
      <c r="Q721">
        <v>-1.2281239032745361</v>
      </c>
      <c r="R721">
        <v>-1.42708420753479</v>
      </c>
      <c r="S721">
        <v>7.223963737487793</v>
      </c>
      <c r="T721">
        <v>-0.9822845458984375</v>
      </c>
    </row>
    <row r="722" spans="1:20">
      <c r="A722">
        <v>3.3302083611488342</v>
      </c>
      <c r="B722">
        <v>-0.94166398048400879</v>
      </c>
      <c r="C722">
        <v>1.9447952508926392</v>
      </c>
      <c r="D722">
        <v>-14.95000347495079</v>
      </c>
      <c r="E722">
        <v>-4.8958463594317436E-2</v>
      </c>
      <c r="F722">
        <v>48.458855599164963</v>
      </c>
      <c r="G722">
        <v>-4.1635408997535706</v>
      </c>
      <c r="H722">
        <v>-0.71510672569274902</v>
      </c>
      <c r="I722">
        <v>-0.15937536954879761</v>
      </c>
      <c r="J722">
        <v>-7.7083408832550049</v>
      </c>
      <c r="K722">
        <v>-0.23385416716337204</v>
      </c>
      <c r="L722">
        <v>49.050509929656982</v>
      </c>
      <c r="M722">
        <v>2.3385286331176758</v>
      </c>
      <c r="N722">
        <v>0.84479153156280518</v>
      </c>
      <c r="O722">
        <v>-1.2838542461395264</v>
      </c>
      <c r="P722">
        <v>6.7520812153816223</v>
      </c>
      <c r="Q722">
        <v>-1.1635422706604004</v>
      </c>
      <c r="R722">
        <v>-1.3625025749206543</v>
      </c>
      <c r="S722">
        <v>7.1145892143249512</v>
      </c>
      <c r="T722">
        <v>-4.4792890548706055E-2</v>
      </c>
    </row>
    <row r="723" spans="1:20">
      <c r="A723">
        <v>3.0463486909866333</v>
      </c>
      <c r="B723">
        <v>-1.0145828127861023</v>
      </c>
      <c r="C723">
        <v>1.8078088760375977</v>
      </c>
      <c r="D723">
        <v>-13.634376227855682</v>
      </c>
      <c r="E723">
        <v>-4.5833410695195198E-2</v>
      </c>
      <c r="F723">
        <v>42.400002479553223</v>
      </c>
      <c r="G723">
        <v>-3.5942681133747101</v>
      </c>
      <c r="H723">
        <v>-0.47708302736282349</v>
      </c>
      <c r="I723">
        <v>0.59218704700469971</v>
      </c>
      <c r="J723">
        <v>-4.4510513544082642</v>
      </c>
      <c r="K723">
        <v>1.9791536033153534E-2</v>
      </c>
      <c r="L723">
        <v>48.346340656280518</v>
      </c>
      <c r="M723">
        <v>2.7760416269302368</v>
      </c>
      <c r="N723">
        <v>1.1718720197677612</v>
      </c>
      <c r="O723">
        <v>-1.3000071048736572</v>
      </c>
      <c r="P723">
        <v>7.223956286907196</v>
      </c>
      <c r="Q723">
        <v>-1.8859356641769409</v>
      </c>
      <c r="R723">
        <v>-1.4291703701019287</v>
      </c>
      <c r="S723">
        <v>6.3145905733108521</v>
      </c>
      <c r="T723">
        <v>-0.2479255199432373</v>
      </c>
    </row>
    <row r="724" spans="1:20">
      <c r="A724">
        <v>2.5911405682563782</v>
      </c>
      <c r="B724">
        <v>-1.0213553905487061</v>
      </c>
      <c r="C724">
        <v>1.0041743516921997</v>
      </c>
      <c r="D724">
        <v>-7.8427121043205261</v>
      </c>
      <c r="E724">
        <v>-6.9270841777324677E-2</v>
      </c>
      <c r="F724">
        <v>36.820836365222931</v>
      </c>
      <c r="G724">
        <v>-2.8119795024394989</v>
      </c>
      <c r="H724">
        <v>-0.50468742847442627</v>
      </c>
      <c r="I724">
        <v>0.68437680602073669</v>
      </c>
      <c r="J724">
        <v>-3.2979249954223633</v>
      </c>
      <c r="K724">
        <v>0.1010415144264698</v>
      </c>
      <c r="L724">
        <v>37.223964929580688</v>
      </c>
      <c r="M724">
        <v>3.1921863555908203</v>
      </c>
      <c r="N724">
        <v>1.7036423087120056</v>
      </c>
      <c r="O724">
        <v>-1.3400912284851074</v>
      </c>
      <c r="P724">
        <v>7.5036436319351196</v>
      </c>
      <c r="Q724">
        <v>-2.5005191564559937</v>
      </c>
      <c r="R724">
        <v>-1.4953091740608215</v>
      </c>
      <c r="S724">
        <v>5.1453113555908203</v>
      </c>
      <c r="T724">
        <v>0.81717967987060547</v>
      </c>
    </row>
    <row r="725" spans="1:20">
      <c r="A725">
        <v>2.3979172110557556</v>
      </c>
      <c r="B725">
        <v>-1.0729134082794189</v>
      </c>
      <c r="C725">
        <v>0.695839524269104</v>
      </c>
      <c r="D725">
        <v>-5.410417914390564</v>
      </c>
      <c r="E725">
        <v>-3.0729221180081367E-2</v>
      </c>
      <c r="F725">
        <v>32.602086663246155</v>
      </c>
      <c r="G725">
        <v>-2.5182291865348816</v>
      </c>
      <c r="H725">
        <v>-0.46823173761367798</v>
      </c>
      <c r="I725">
        <v>0.87708234786987305</v>
      </c>
      <c r="J725">
        <v>-2.3911446332931519</v>
      </c>
      <c r="K725">
        <v>0.15677092596888542</v>
      </c>
      <c r="L725">
        <v>34.019261598587036</v>
      </c>
      <c r="M725">
        <v>3.4005194902420044</v>
      </c>
      <c r="N725">
        <v>1.9432231783866882</v>
      </c>
      <c r="O725">
        <v>-1.3656318187713623</v>
      </c>
      <c r="P725">
        <v>7.769264280796051</v>
      </c>
      <c r="Q725">
        <v>-2.8135403990745544</v>
      </c>
      <c r="R725">
        <v>-1.4869794249534607</v>
      </c>
      <c r="S725">
        <v>4.7333389520645142</v>
      </c>
      <c r="T725">
        <v>0.81926584243774414</v>
      </c>
    </row>
    <row r="726" spans="1:20">
      <c r="A726">
        <v>1.8859356641769409</v>
      </c>
      <c r="B726">
        <v>-1.1234357953071594</v>
      </c>
      <c r="C726">
        <v>0.50312280654907227</v>
      </c>
      <c r="D726">
        <v>-3.5588592290878296</v>
      </c>
      <c r="E726">
        <v>-0.10781269520521164</v>
      </c>
      <c r="F726">
        <v>25.652080774307251</v>
      </c>
      <c r="G726">
        <v>-1.801561564207077</v>
      </c>
      <c r="H726">
        <v>-0.2124980092048645</v>
      </c>
      <c r="I726">
        <v>1.6729161143302917</v>
      </c>
      <c r="J726">
        <v>1.1166632175445557</v>
      </c>
      <c r="K726">
        <v>0.3901040181517601</v>
      </c>
      <c r="L726">
        <v>31.358867883682251</v>
      </c>
      <c r="M726">
        <v>3.7536323070526123</v>
      </c>
      <c r="N726">
        <v>2.2270828485488892</v>
      </c>
      <c r="O726">
        <v>-1.3041794300079346</v>
      </c>
      <c r="P726">
        <v>8.0619752407073975</v>
      </c>
      <c r="Q726">
        <v>-3.237500786781311</v>
      </c>
      <c r="R726">
        <v>-1.5687495470046997</v>
      </c>
      <c r="S726">
        <v>3.5479217767715454</v>
      </c>
      <c r="T726">
        <v>0.28592348098754883</v>
      </c>
    </row>
    <row r="727" spans="1:20">
      <c r="A727">
        <v>1.6333311796188354</v>
      </c>
      <c r="B727">
        <v>-1.1135414242744446</v>
      </c>
      <c r="C727">
        <v>-0.10572373867034912</v>
      </c>
      <c r="D727">
        <v>0.37030875682830811</v>
      </c>
      <c r="E727">
        <v>-5.6250020861625671E-2</v>
      </c>
      <c r="F727">
        <v>24.205207824707031</v>
      </c>
      <c r="G727">
        <v>-1.6489587724208832</v>
      </c>
      <c r="H727">
        <v>-0.31927227973937988</v>
      </c>
      <c r="I727">
        <v>1.5484392642974854</v>
      </c>
      <c r="J727">
        <v>0.31040608882904053</v>
      </c>
      <c r="K727">
        <v>0.42031239718198776</v>
      </c>
      <c r="L727">
        <v>22.454679012298584</v>
      </c>
      <c r="M727">
        <v>3.8739442825317383</v>
      </c>
      <c r="N727">
        <v>2.3906230926513672</v>
      </c>
      <c r="O727">
        <v>-1.3974010944366455</v>
      </c>
      <c r="P727">
        <v>7.9265609383583069</v>
      </c>
      <c r="Q727">
        <v>-3.3536404371261597</v>
      </c>
      <c r="R727">
        <v>-1.507289707660675</v>
      </c>
      <c r="S727">
        <v>3.053128719329834</v>
      </c>
      <c r="T727">
        <v>1.1666715145111084</v>
      </c>
    </row>
    <row r="728" spans="1:20">
      <c r="A728">
        <v>1.5729144215583801</v>
      </c>
      <c r="B728">
        <v>-1.076042652130127</v>
      </c>
      <c r="C728">
        <v>-0.32290816307067871</v>
      </c>
      <c r="D728">
        <v>2.6484355330467224</v>
      </c>
      <c r="E728">
        <v>-0.12083351612091064</v>
      </c>
      <c r="F728">
        <v>26.56979113817215</v>
      </c>
      <c r="G728">
        <v>-2.3927092552185059</v>
      </c>
      <c r="H728">
        <v>-0.69374591112136841</v>
      </c>
      <c r="I728">
        <v>0.67135319113731384</v>
      </c>
      <c r="J728">
        <v>-3.3750087022781372</v>
      </c>
      <c r="K728">
        <v>0.21041650325059891</v>
      </c>
      <c r="L728">
        <v>19.668221473693848</v>
      </c>
      <c r="M728">
        <v>3.3229142427444458</v>
      </c>
      <c r="N728">
        <v>1.9088536500930786</v>
      </c>
      <c r="O728">
        <v>-1.3765692710876465</v>
      </c>
      <c r="P728">
        <v>7.4536427855491638</v>
      </c>
      <c r="Q728">
        <v>-2.7145817875862122</v>
      </c>
      <c r="R728">
        <v>-1.4067739248275757</v>
      </c>
      <c r="S728">
        <v>3.6630183458328247</v>
      </c>
      <c r="T728">
        <v>1.3786256313323975</v>
      </c>
    </row>
    <row r="729" spans="1:20">
      <c r="A729">
        <v>1.6208291053771973</v>
      </c>
      <c r="B729">
        <v>-1.0234341025352478</v>
      </c>
      <c r="C729">
        <v>-0.38957595825195313</v>
      </c>
      <c r="D729">
        <v>2.8416663408279419</v>
      </c>
      <c r="E729">
        <v>-5.4687494412064552E-2</v>
      </c>
      <c r="F729">
        <v>26.9593745470047</v>
      </c>
      <c r="G729">
        <v>-2.3859366774559021</v>
      </c>
      <c r="H729">
        <v>-0.74062496423721313</v>
      </c>
      <c r="I729">
        <v>0.63958391547203064</v>
      </c>
      <c r="J729">
        <v>-3.4135431051254272</v>
      </c>
      <c r="K729">
        <v>0.14166673645377159</v>
      </c>
      <c r="L729">
        <v>19.182294607162476</v>
      </c>
      <c r="M729">
        <v>3.6604106426239014</v>
      </c>
      <c r="N729">
        <v>2.2932291030883789</v>
      </c>
      <c r="O729">
        <v>-1.4734268188476563</v>
      </c>
      <c r="P729">
        <v>7.7473893761634827</v>
      </c>
      <c r="Q729">
        <v>-3.1609311699867249</v>
      </c>
      <c r="R729">
        <v>-1.5156269073486328</v>
      </c>
      <c r="S729">
        <v>3.8484334945678711</v>
      </c>
      <c r="T729">
        <v>1.6187429428100586</v>
      </c>
    </row>
    <row r="730" spans="1:20">
      <c r="A730">
        <v>1.3624951243400574</v>
      </c>
      <c r="B730">
        <v>-1.095309853553772</v>
      </c>
      <c r="C730">
        <v>-0.73489546775817871</v>
      </c>
      <c r="D730">
        <v>5.1437467336654663</v>
      </c>
      <c r="E730">
        <v>-4.843762144446373E-2</v>
      </c>
      <c r="F730">
        <v>22.418752312660217</v>
      </c>
      <c r="G730">
        <v>-1.6374997794628143</v>
      </c>
      <c r="H730">
        <v>-0.55260211229324341</v>
      </c>
      <c r="I730">
        <v>1.0739602148532867</v>
      </c>
      <c r="J730">
        <v>-1.645311713218689</v>
      </c>
      <c r="K730">
        <v>0.37968764081597328</v>
      </c>
      <c r="L730">
        <v>14.260411262512207</v>
      </c>
      <c r="M730">
        <v>4.0051937103271484</v>
      </c>
      <c r="N730">
        <v>2.581767737865448</v>
      </c>
      <c r="O730">
        <v>-1.4265775680541992</v>
      </c>
      <c r="P730">
        <v>8.0468729138374329</v>
      </c>
      <c r="Q730">
        <v>-3.6734342575073242</v>
      </c>
      <c r="R730">
        <v>-1.5619769692420959</v>
      </c>
      <c r="S730">
        <v>2.7067661285400391</v>
      </c>
      <c r="T730">
        <v>1.7744600772857666</v>
      </c>
    </row>
    <row r="731" spans="1:20">
      <c r="A731">
        <v>1.5713497996330261</v>
      </c>
      <c r="B731">
        <v>-1.0932311415672302</v>
      </c>
      <c r="C731">
        <v>-0.33593177795410156</v>
      </c>
      <c r="D731">
        <v>3.2843723893165588</v>
      </c>
      <c r="E731">
        <v>-5.4166652262210846E-2</v>
      </c>
      <c r="F731">
        <v>22.53124862909317</v>
      </c>
      <c r="G731">
        <v>-1.8958337604999542</v>
      </c>
      <c r="H731">
        <v>-0.5041658878326416</v>
      </c>
      <c r="I731">
        <v>1.088019460439682</v>
      </c>
      <c r="J731">
        <v>-1.6781240701675415</v>
      </c>
      <c r="K731">
        <v>0.29270816594362259</v>
      </c>
      <c r="L731">
        <v>19.278645515441895</v>
      </c>
      <c r="M731">
        <v>3.5926997661590576</v>
      </c>
      <c r="N731">
        <v>2.1218731999397278</v>
      </c>
      <c r="O731">
        <v>-1.4182329177856445</v>
      </c>
      <c r="P731">
        <v>7.7760368585586548</v>
      </c>
      <c r="Q731">
        <v>-3.0552074313163757</v>
      </c>
      <c r="R731">
        <v>-1.4802068471908569</v>
      </c>
      <c r="S731">
        <v>3.2723993062973022</v>
      </c>
      <c r="T731">
        <v>1.7348825931549072</v>
      </c>
    </row>
    <row r="732" spans="1:20">
      <c r="A732">
        <v>2.5249943137168884</v>
      </c>
      <c r="B732">
        <v>-1.0749995708465576</v>
      </c>
      <c r="C732">
        <v>0.41823089122772217</v>
      </c>
      <c r="D732">
        <v>-2.3562535643577576</v>
      </c>
      <c r="E732">
        <v>-5.8333389461040497E-2</v>
      </c>
      <c r="F732">
        <v>33.356770873069763</v>
      </c>
      <c r="G732">
        <v>-3.4406259655952454</v>
      </c>
      <c r="H732">
        <v>-0.98072737455368042</v>
      </c>
      <c r="I732">
        <v>-0.22760406136512756</v>
      </c>
      <c r="J732">
        <v>-8.2942843437194824</v>
      </c>
      <c r="K732">
        <v>-0.13854168355464935</v>
      </c>
      <c r="L732">
        <v>30.12239933013916</v>
      </c>
      <c r="M732">
        <v>2.9406249523162842</v>
      </c>
      <c r="N732">
        <v>1.4687478542327881</v>
      </c>
      <c r="O732">
        <v>-1.4098882675170898</v>
      </c>
      <c r="P732">
        <v>7.5999945402145386</v>
      </c>
      <c r="Q732">
        <v>-2.3447871208190918</v>
      </c>
      <c r="R732">
        <v>-1.5255212783813477</v>
      </c>
      <c r="S732">
        <v>6.0973912477493286</v>
      </c>
      <c r="T732">
        <v>2.0989477634429932</v>
      </c>
    </row>
    <row r="733" spans="1:20">
      <c r="A733">
        <v>2.3807287216186523</v>
      </c>
      <c r="B733">
        <v>-1.0536462068557739</v>
      </c>
      <c r="C733">
        <v>0.36875903606414795</v>
      </c>
      <c r="D733">
        <v>-2.1328181028366089</v>
      </c>
      <c r="E733">
        <v>-7.7083474025130272E-2</v>
      </c>
      <c r="F733">
        <v>32.967187464237213</v>
      </c>
      <c r="G733">
        <v>-3.2890625298023224</v>
      </c>
      <c r="H733">
        <v>-0.87030977010726929</v>
      </c>
      <c r="I733">
        <v>-0.17708167433738708</v>
      </c>
      <c r="J733">
        <v>-8.0547034740447998</v>
      </c>
      <c r="K733">
        <v>-0.11614570394158363</v>
      </c>
      <c r="L733">
        <v>29.249995946884155</v>
      </c>
      <c r="M733">
        <v>2.779155969619751</v>
      </c>
      <c r="N733">
        <v>1.3098940253257751</v>
      </c>
      <c r="O733">
        <v>-1.3713538646697998</v>
      </c>
      <c r="P733">
        <v>9.0755149722099304</v>
      </c>
      <c r="Q733">
        <v>-3.4177079796791077</v>
      </c>
      <c r="R733">
        <v>-1.6447901725769043</v>
      </c>
      <c r="S733">
        <v>5.7416707277297974</v>
      </c>
      <c r="T733">
        <v>1.940608024597168</v>
      </c>
    </row>
    <row r="734" spans="1:20">
      <c r="A734">
        <v>2.2989585995674133</v>
      </c>
      <c r="B734">
        <v>-1.0255202651023865</v>
      </c>
      <c r="C734">
        <v>0.40259957313537598</v>
      </c>
      <c r="D734">
        <v>-2.4088546633720398</v>
      </c>
      <c r="E734">
        <v>-8.1249978393316269E-2</v>
      </c>
      <c r="F734">
        <v>34.120835363864899</v>
      </c>
      <c r="G734">
        <v>-3.2265633344650269</v>
      </c>
      <c r="H734">
        <v>-1.0453090071678162</v>
      </c>
      <c r="I734">
        <v>-0.64010545611381531</v>
      </c>
      <c r="J734">
        <v>-11.001557111740112</v>
      </c>
      <c r="K734">
        <v>-0.22239610552787781</v>
      </c>
      <c r="L734">
        <v>26.977598667144775</v>
      </c>
      <c r="M734">
        <v>2.8953105211257935</v>
      </c>
      <c r="N734">
        <v>1.3765618205070496</v>
      </c>
      <c r="O734">
        <v>-1.3640522956848145</v>
      </c>
      <c r="P734">
        <v>9.4968751072883606</v>
      </c>
      <c r="Q734">
        <v>-3.5041645169258118</v>
      </c>
      <c r="R734">
        <v>-1.6645863652229309</v>
      </c>
      <c r="S734">
        <v>6.0724020004272461</v>
      </c>
      <c r="T734">
        <v>2.1208226680755615</v>
      </c>
    </row>
    <row r="735" spans="1:20">
      <c r="A735">
        <v>2.1817684173583984</v>
      </c>
      <c r="B735">
        <v>-0.9916648268699646</v>
      </c>
      <c r="C735">
        <v>0.47865509986877441</v>
      </c>
      <c r="D735">
        <v>-2.685941755771637</v>
      </c>
      <c r="E735">
        <v>-5.2083516493439674E-2</v>
      </c>
      <c r="F735">
        <v>32.718226313591003</v>
      </c>
      <c r="G735">
        <v>-3.1140632927417755</v>
      </c>
      <c r="H735">
        <v>-0.96301734447479248</v>
      </c>
      <c r="I735">
        <v>-0.42708218097686768</v>
      </c>
      <c r="J735">
        <v>-9.7182393074035645</v>
      </c>
      <c r="K735">
        <v>-0.17500016838312149</v>
      </c>
      <c r="L735">
        <v>28.368741273880005</v>
      </c>
      <c r="M735">
        <v>2.8572827577590942</v>
      </c>
      <c r="N735">
        <v>1.3593733310699463</v>
      </c>
      <c r="O735">
        <v>-1.3687610626220703</v>
      </c>
      <c r="P735">
        <v>8.3015561103820801</v>
      </c>
      <c r="Q735">
        <v>-2.6390627026557922</v>
      </c>
      <c r="R735">
        <v>-1.5380233526229858</v>
      </c>
      <c r="S735">
        <v>6.0713589191436768</v>
      </c>
      <c r="T735">
        <v>2.0864605903625488</v>
      </c>
    </row>
    <row r="736" spans="1:20">
      <c r="A736">
        <v>2.1078065037727356</v>
      </c>
      <c r="B736">
        <v>-1.015104353427887</v>
      </c>
      <c r="C736">
        <v>0.59010088443756104</v>
      </c>
      <c r="D736">
        <v>-3.2661482691764832</v>
      </c>
      <c r="E736">
        <v>-7.5000105425715446E-2</v>
      </c>
      <c r="F736">
        <v>32.047398388385773</v>
      </c>
      <c r="G736">
        <v>-3.1062476336956024</v>
      </c>
      <c r="H736">
        <v>-0.98072737455368042</v>
      </c>
      <c r="I736">
        <v>-0.487498939037323</v>
      </c>
      <c r="J736">
        <v>-9.8198056221008301</v>
      </c>
      <c r="K736">
        <v>-0.20416686311364174</v>
      </c>
      <c r="L736">
        <v>28.786987066268921</v>
      </c>
      <c r="M736">
        <v>2.8453022241592407</v>
      </c>
      <c r="N736">
        <v>1.399993896484375</v>
      </c>
      <c r="O736">
        <v>-1.3796985149383545</v>
      </c>
      <c r="P736">
        <v>7.3088482022285461</v>
      </c>
      <c r="Q736">
        <v>-2.1260380744934082</v>
      </c>
      <c r="R736">
        <v>-1.48802250623703</v>
      </c>
      <c r="S736">
        <v>6.1328113079071045</v>
      </c>
      <c r="T736">
        <v>1.9874870777130127</v>
      </c>
    </row>
    <row r="737" spans="1:20">
      <c r="A737">
        <v>1.9942671060562134</v>
      </c>
      <c r="B737">
        <v>-1.0145828127861023</v>
      </c>
      <c r="C737">
        <v>0.49635767936706543</v>
      </c>
      <c r="D737">
        <v>-2.7598962187767029</v>
      </c>
      <c r="E737">
        <v>-8.020852692425251E-2</v>
      </c>
      <c r="F737">
        <v>32.012499868869781</v>
      </c>
      <c r="G737">
        <v>-3.1979158520698547</v>
      </c>
      <c r="H737">
        <v>-0.97604095935821533</v>
      </c>
      <c r="I737">
        <v>-0.47395750880241394</v>
      </c>
      <c r="J737">
        <v>-9.8177194595336914</v>
      </c>
      <c r="K737">
        <v>-0.20833360031247139</v>
      </c>
      <c r="L737">
        <v>28.759896755218506</v>
      </c>
      <c r="M737">
        <v>2.8682202100753784</v>
      </c>
      <c r="N737">
        <v>1.3828128576278687</v>
      </c>
      <c r="O737">
        <v>-1.3848841190338135</v>
      </c>
      <c r="P737">
        <v>7.1697905659675598</v>
      </c>
      <c r="Q737">
        <v>-2.0682290196418762</v>
      </c>
      <c r="R737">
        <v>-1.4453157782554626</v>
      </c>
      <c r="S737">
        <v>6.0375034809112549</v>
      </c>
      <c r="T737">
        <v>1.9552111625671387</v>
      </c>
    </row>
    <row r="738" spans="1:20">
      <c r="A738">
        <v>2.5062486529350281</v>
      </c>
      <c r="B738">
        <v>-1.0869801044464111</v>
      </c>
      <c r="C738">
        <v>0.41250884532928467</v>
      </c>
      <c r="D738">
        <v>-2.1270886063575745</v>
      </c>
      <c r="E738">
        <v>-5.8854231610894203E-2</v>
      </c>
      <c r="F738">
        <v>32.694272696971893</v>
      </c>
      <c r="G738">
        <v>-3.0854158103466034</v>
      </c>
      <c r="H738">
        <v>-0.81457942724227905</v>
      </c>
      <c r="I738">
        <v>-8.3334743976593018E-3</v>
      </c>
      <c r="J738">
        <v>-6.4119696617126465</v>
      </c>
      <c r="K738">
        <v>-0.11562509462237358</v>
      </c>
      <c r="L738">
        <v>32.50885009765625</v>
      </c>
      <c r="M738">
        <v>5.4338425397872925</v>
      </c>
      <c r="N738">
        <v>2.1468698978424072</v>
      </c>
      <c r="O738">
        <v>-1.4317631721496582</v>
      </c>
      <c r="P738">
        <v>7.4333325028419495</v>
      </c>
      <c r="Q738">
        <v>-2.0869746804237366</v>
      </c>
      <c r="R738">
        <v>-1.4151036739349365</v>
      </c>
      <c r="S738">
        <v>5.448952317237854</v>
      </c>
      <c r="T738">
        <v>1.8973946571350098</v>
      </c>
    </row>
    <row r="739" spans="1:20">
      <c r="A739">
        <v>2.3223906755447388</v>
      </c>
      <c r="B739">
        <v>-1.0666623711585999</v>
      </c>
      <c r="C739">
        <v>0.52917003631591797</v>
      </c>
      <c r="D739">
        <v>-3.4020841121673584</v>
      </c>
      <c r="E739">
        <v>-7.7083474025130272E-2</v>
      </c>
      <c r="F739">
        <v>33.847920596599579</v>
      </c>
      <c r="G739">
        <v>-3.3557265996932983</v>
      </c>
      <c r="H739">
        <v>-0.91405957937240601</v>
      </c>
      <c r="I739">
        <v>-0.39583444595336914</v>
      </c>
      <c r="J739">
        <v>-8.6901187896728516</v>
      </c>
      <c r="K739">
        <v>-0.21354155614972115</v>
      </c>
      <c r="L739">
        <v>32.388538122177124</v>
      </c>
      <c r="M739">
        <v>6.6572874784469604</v>
      </c>
      <c r="N739">
        <v>2.41822749376297</v>
      </c>
      <c r="O739">
        <v>-1.4687478542327881</v>
      </c>
      <c r="P739">
        <v>7.5973942875862122</v>
      </c>
      <c r="Q739">
        <v>-2.153642475605011</v>
      </c>
      <c r="R739">
        <v>-1.4421865344047546</v>
      </c>
      <c r="S739">
        <v>5.6968778371810913</v>
      </c>
      <c r="T739">
        <v>1.7859339714050293</v>
      </c>
    </row>
    <row r="740" spans="1:20">
      <c r="A740">
        <v>2.3270845413208008</v>
      </c>
      <c r="B740">
        <v>-1.0593757033348083</v>
      </c>
      <c r="C740">
        <v>0.39896368980407715</v>
      </c>
      <c r="D740">
        <v>-2.7104169130325317</v>
      </c>
      <c r="E740">
        <v>-1.5625031664967537E-2</v>
      </c>
      <c r="F740">
        <v>33.023960888385773</v>
      </c>
      <c r="G740">
        <v>-3.2067708671092987</v>
      </c>
      <c r="H740">
        <v>-0.84583461284637451</v>
      </c>
      <c r="I740">
        <v>-0.26666745543479919</v>
      </c>
      <c r="J740">
        <v>-7.8854262828826904</v>
      </c>
      <c r="K740">
        <v>-0.11718738824129105</v>
      </c>
      <c r="L740">
        <v>32.047927379608154</v>
      </c>
      <c r="M740">
        <v>4.146873950958252</v>
      </c>
      <c r="N740">
        <v>1.5906244516372681</v>
      </c>
      <c r="O740">
        <v>-1.385420560836792</v>
      </c>
      <c r="P740">
        <v>7.0333331823348999</v>
      </c>
      <c r="Q740">
        <v>-1.9218698143959045</v>
      </c>
      <c r="R740">
        <v>-1.3770833611488342</v>
      </c>
      <c r="S740">
        <v>5.5666714906692505</v>
      </c>
      <c r="T740">
        <v>1.7593801021575928</v>
      </c>
    </row>
    <row r="741" spans="1:20">
      <c r="A741">
        <v>2.3130178451538086</v>
      </c>
      <c r="B741">
        <v>-1.0473951697349548</v>
      </c>
      <c r="C741">
        <v>0.46770274639129639</v>
      </c>
      <c r="D741">
        <v>-2.8411522507667542</v>
      </c>
      <c r="E741">
        <v>-5.2604358643293381E-2</v>
      </c>
      <c r="F741">
        <v>32.755210995674133</v>
      </c>
      <c r="G741">
        <v>-3.2083317637443542</v>
      </c>
      <c r="H741">
        <v>-0.8656233549118042</v>
      </c>
      <c r="I741">
        <v>-0.25573000311851501</v>
      </c>
      <c r="J741">
        <v>-7.9687535762786865</v>
      </c>
      <c r="K741">
        <v>-0.14010444283485413</v>
      </c>
      <c r="L741">
        <v>32.330721616744995</v>
      </c>
      <c r="M741">
        <v>3.595307469367981</v>
      </c>
      <c r="N741">
        <v>1.4890581369400024</v>
      </c>
      <c r="O741">
        <v>-1.3937652111053467</v>
      </c>
      <c r="P741">
        <v>6.8901032209396362</v>
      </c>
      <c r="Q741">
        <v>-1.9473955035209656</v>
      </c>
      <c r="R741">
        <v>-1.3651028275489807</v>
      </c>
      <c r="S741">
        <v>5.6062489748001099</v>
      </c>
      <c r="T741">
        <v>1.7651021480560303</v>
      </c>
    </row>
    <row r="742" spans="1:20">
      <c r="A742">
        <v>2.2203102707862854</v>
      </c>
      <c r="B742">
        <v>-1.0421872138977051</v>
      </c>
      <c r="C742">
        <v>0.3010481595993042</v>
      </c>
      <c r="D742">
        <v>-2.1781250834465027</v>
      </c>
      <c r="E742">
        <v>-5.72926364839077E-3</v>
      </c>
      <c r="F742">
        <v>33.823959529399872</v>
      </c>
      <c r="G742">
        <v>-3.2828114926815033</v>
      </c>
      <c r="H742">
        <v>-0.92135369777679443</v>
      </c>
      <c r="I742">
        <v>-0.37395954132080078</v>
      </c>
      <c r="J742">
        <v>-8.5197985172271729</v>
      </c>
      <c r="K742">
        <v>-0.19791675731539726</v>
      </c>
      <c r="L742">
        <v>30.879169702529907</v>
      </c>
      <c r="M742">
        <v>3.521353006362915</v>
      </c>
      <c r="N742">
        <v>1.4614537358283997</v>
      </c>
      <c r="O742">
        <v>-1.3963580131530762</v>
      </c>
      <c r="P742">
        <v>6.9671869277954102</v>
      </c>
      <c r="Q742">
        <v>-1.9713491201400757</v>
      </c>
      <c r="R742">
        <v>-1.4083310961723328</v>
      </c>
      <c r="S742">
        <v>5.6281238794326782</v>
      </c>
      <c r="T742">
        <v>1.815110445022583</v>
      </c>
    </row>
    <row r="743" spans="1:20">
      <c r="A743">
        <v>2.3651048541069031</v>
      </c>
      <c r="B743">
        <v>-1.0661482810974121</v>
      </c>
      <c r="C743">
        <v>0.45365095138549805</v>
      </c>
      <c r="D743">
        <v>-2.8343796730041504</v>
      </c>
      <c r="E743">
        <v>-7.0312526077032089E-2</v>
      </c>
      <c r="F743">
        <v>32.454170286655426</v>
      </c>
      <c r="G743">
        <v>-3.1921863555908203</v>
      </c>
      <c r="H743">
        <v>-0.81770867109298706</v>
      </c>
      <c r="I743">
        <v>-0.17812475562095642</v>
      </c>
      <c r="J743">
        <v>-7.571876049041748</v>
      </c>
      <c r="K743">
        <v>-0.13229157775640488</v>
      </c>
      <c r="L743">
        <v>32.350003719329834</v>
      </c>
      <c r="M743">
        <v>3.3328086137771606</v>
      </c>
      <c r="N743">
        <v>1.3359338045120239</v>
      </c>
      <c r="O743">
        <v>-1.3828277587890625</v>
      </c>
      <c r="P743">
        <v>6.9239586591720581</v>
      </c>
      <c r="Q743">
        <v>-1.9135400652885437</v>
      </c>
      <c r="R743">
        <v>-1.4182329177856445</v>
      </c>
      <c r="S743">
        <v>5.5119842290878296</v>
      </c>
      <c r="T743">
        <v>1.808851957321167</v>
      </c>
    </row>
    <row r="744" spans="1:20">
      <c r="A744">
        <v>2.6359334588050842</v>
      </c>
      <c r="B744">
        <v>-0.95937401056289673</v>
      </c>
      <c r="C744">
        <v>0.41301548480987549</v>
      </c>
      <c r="D744">
        <v>-2.1828114986419678</v>
      </c>
      <c r="E744">
        <v>-8.3854189142584801E-2</v>
      </c>
      <c r="F744">
        <v>41.834376752376556</v>
      </c>
      <c r="G744">
        <v>-4.1536465287208557</v>
      </c>
      <c r="H744">
        <v>-1.25885009765625</v>
      </c>
      <c r="I744">
        <v>-1.403123140335083</v>
      </c>
      <c r="J744">
        <v>-13.519793748855591</v>
      </c>
      <c r="K744">
        <v>-0.47395844012498856</v>
      </c>
      <c r="L744">
        <v>34.746885299682617</v>
      </c>
      <c r="M744">
        <v>0.14010071754455566</v>
      </c>
      <c r="N744">
        <v>-2.7760416269302368</v>
      </c>
      <c r="O744">
        <v>-0.70467591285705566</v>
      </c>
      <c r="P744">
        <v>43.733328580856323</v>
      </c>
      <c r="Q744">
        <v>-23.270308971405029</v>
      </c>
      <c r="R744">
        <v>0.53854286670684814</v>
      </c>
      <c r="S744">
        <v>5.9265643358230591</v>
      </c>
      <c r="T744">
        <v>1.5656054019927979</v>
      </c>
    </row>
    <row r="745" spans="1:20">
      <c r="A745">
        <v>2.3770779371261597</v>
      </c>
      <c r="B745">
        <v>-1.0354146361351013</v>
      </c>
      <c r="C745">
        <v>0.55000185966491699</v>
      </c>
      <c r="D745">
        <v>-3.4984424710273743</v>
      </c>
      <c r="E745">
        <v>-3.5937642678618431E-2</v>
      </c>
      <c r="F745">
        <v>37.51874715089798</v>
      </c>
      <c r="G745">
        <v>-3.9104148745536804</v>
      </c>
      <c r="H745">
        <v>-1.1723935604095459</v>
      </c>
      <c r="I745">
        <v>-1.0338537395000458</v>
      </c>
      <c r="J745">
        <v>-12.642711400985718</v>
      </c>
      <c r="K745">
        <v>-0.3854166716337204</v>
      </c>
      <c r="L745">
        <v>33.896356821060181</v>
      </c>
      <c r="M745">
        <v>4.2593628168106079</v>
      </c>
      <c r="N745">
        <v>1.0614544153213501</v>
      </c>
      <c r="O745">
        <v>-1.4312565326690674</v>
      </c>
      <c r="P745">
        <v>22.038020193576813</v>
      </c>
      <c r="Q745">
        <v>-10.996870696544647</v>
      </c>
      <c r="R745">
        <v>-2.1151080727577209</v>
      </c>
      <c r="S745">
        <v>6.5640658140182495</v>
      </c>
      <c r="T745">
        <v>1.9786357879638672</v>
      </c>
    </row>
    <row r="746" spans="1:20">
      <c r="A746">
        <v>2.1859332919120789</v>
      </c>
      <c r="B746">
        <v>-1.0453090071678162</v>
      </c>
      <c r="C746">
        <v>0.48333406448364258</v>
      </c>
      <c r="D746">
        <v>-3.1708329916000366</v>
      </c>
      <c r="E746">
        <v>-5.0520990043878555E-2</v>
      </c>
      <c r="F746">
        <v>33.966146409511566</v>
      </c>
      <c r="G746">
        <v>-3.3604167401790619</v>
      </c>
      <c r="H746">
        <v>-0.9354129433631897</v>
      </c>
      <c r="I746">
        <v>-0.52500143647193909</v>
      </c>
      <c r="J746">
        <v>-9.5328092575073242</v>
      </c>
      <c r="K746">
        <v>-0.20156241953372955</v>
      </c>
      <c r="L746">
        <v>33.379167318344116</v>
      </c>
      <c r="M746">
        <v>4.5432150363922119</v>
      </c>
      <c r="N746">
        <v>1.5869736671447754</v>
      </c>
      <c r="O746">
        <v>-1.5468895435333252</v>
      </c>
      <c r="P746">
        <v>9.5510408282279968</v>
      </c>
      <c r="Q746">
        <v>-3.1713545322418213</v>
      </c>
      <c r="R746">
        <v>-1.990102231502533</v>
      </c>
      <c r="S746">
        <v>6.0525983572006226</v>
      </c>
      <c r="T746">
        <v>1.8640458583831787</v>
      </c>
    </row>
    <row r="747" spans="1:20">
      <c r="A747">
        <v>2.1890625357627869</v>
      </c>
      <c r="B747">
        <v>-1.0364577174186707</v>
      </c>
      <c r="C747">
        <v>0.25886297225952148</v>
      </c>
      <c r="D747">
        <v>-2.1666660904884338</v>
      </c>
      <c r="E747">
        <v>-8.541671559214592E-2</v>
      </c>
      <c r="F747">
        <v>33.708855509757996</v>
      </c>
      <c r="G747">
        <v>-3.3911466598510742</v>
      </c>
      <c r="H747">
        <v>-0.90104341506958008</v>
      </c>
      <c r="I747">
        <v>-0.33437460660934448</v>
      </c>
      <c r="J747">
        <v>-8.497387170791626</v>
      </c>
      <c r="K747">
        <v>-0.13697938993573189</v>
      </c>
      <c r="L747">
        <v>32.478123903274536</v>
      </c>
      <c r="M747">
        <v>4.166141152381897</v>
      </c>
      <c r="N747">
        <v>1.5031248331069946</v>
      </c>
      <c r="O747">
        <v>-1.5010535717010498</v>
      </c>
      <c r="P747">
        <v>8.2557275891304016</v>
      </c>
      <c r="Q747">
        <v>-2.6713535189628601</v>
      </c>
      <c r="R747">
        <v>-1.8057301640510559</v>
      </c>
      <c r="S747">
        <v>5.7067722082138062</v>
      </c>
      <c r="T747">
        <v>1.7656087875366211</v>
      </c>
    </row>
    <row r="748" spans="1:20">
      <c r="A748">
        <v>2.213016152381897</v>
      </c>
      <c r="B748">
        <v>-1.0328143835067749</v>
      </c>
      <c r="C748">
        <v>0.48698484897613525</v>
      </c>
      <c r="D748">
        <v>-3.05156409740448</v>
      </c>
      <c r="E748">
        <v>-2.9166694730520248E-2</v>
      </c>
      <c r="F748">
        <v>33.670313656330109</v>
      </c>
      <c r="G748">
        <v>-3.3411458134651184</v>
      </c>
      <c r="H748">
        <v>-0.92812627553939819</v>
      </c>
      <c r="I748">
        <v>-0.43541565537452698</v>
      </c>
      <c r="J748">
        <v>-8.8968873023986816</v>
      </c>
      <c r="K748">
        <v>-0.19114604219794273</v>
      </c>
      <c r="L748">
        <v>33.434361219406128</v>
      </c>
      <c r="M748">
        <v>4.0869712829589844</v>
      </c>
      <c r="N748">
        <v>1.5526041388511658</v>
      </c>
      <c r="O748">
        <v>-1.5307366847991943</v>
      </c>
      <c r="P748">
        <v>8.3906203508377075</v>
      </c>
      <c r="Q748">
        <v>-2.9015615582466125</v>
      </c>
      <c r="R748">
        <v>-1.8635392189025879</v>
      </c>
      <c r="S748">
        <v>5.9838593006134033</v>
      </c>
      <c r="T748">
        <v>1.8760263919830322</v>
      </c>
    </row>
    <row r="749" spans="1:20">
      <c r="A749">
        <v>2.1885409951210022</v>
      </c>
      <c r="B749">
        <v>-1.0244771838188171</v>
      </c>
      <c r="C749">
        <v>0.3859400749206543</v>
      </c>
      <c r="D749">
        <v>-2.7296915650367737</v>
      </c>
      <c r="E749">
        <v>-6.8229157477617264E-2</v>
      </c>
      <c r="F749">
        <v>33.807292580604553</v>
      </c>
      <c r="G749">
        <v>-3.3333338797092438</v>
      </c>
      <c r="H749">
        <v>-0.89843571186065674</v>
      </c>
      <c r="I749">
        <v>-0.41354075074195862</v>
      </c>
      <c r="J749">
        <v>-8.9348852634429932</v>
      </c>
      <c r="K749">
        <v>-0.21302094683051109</v>
      </c>
      <c r="L749">
        <v>32.865613698959351</v>
      </c>
      <c r="M749">
        <v>4.0677040815353394</v>
      </c>
      <c r="N749">
        <v>1.5557259321212769</v>
      </c>
      <c r="O749">
        <v>-1.5656352043151855</v>
      </c>
      <c r="P749">
        <v>8.1406235694885254</v>
      </c>
      <c r="Q749">
        <v>-2.8067678213119507</v>
      </c>
      <c r="R749">
        <v>-1.8447935581207275</v>
      </c>
      <c r="S749">
        <v>5.9458315372467041</v>
      </c>
      <c r="T749">
        <v>1.9140541553497314</v>
      </c>
    </row>
    <row r="750" spans="1:20">
      <c r="A750">
        <v>2.1916627883911133</v>
      </c>
      <c r="B750">
        <v>-1.0187476873397827</v>
      </c>
      <c r="C750">
        <v>0.48646330833435059</v>
      </c>
      <c r="D750">
        <v>-3.2802075147628784</v>
      </c>
      <c r="E750">
        <v>-5.9895915910601616E-2</v>
      </c>
      <c r="F750">
        <v>33.389583230018616</v>
      </c>
      <c r="G750">
        <v>-3.2890625298023224</v>
      </c>
      <c r="H750">
        <v>-0.92916935682296753</v>
      </c>
      <c r="I750">
        <v>-0.4010424017906189</v>
      </c>
      <c r="J750">
        <v>-8.7229311466217041</v>
      </c>
      <c r="K750">
        <v>-0.21666660904884338</v>
      </c>
      <c r="L750">
        <v>33.189594745635986</v>
      </c>
      <c r="M750">
        <v>3.9786398410797119</v>
      </c>
      <c r="N750">
        <v>1.524999737739563</v>
      </c>
      <c r="O750">
        <v>-1.5390515327453613</v>
      </c>
      <c r="P750">
        <v>7.955208420753479</v>
      </c>
      <c r="Q750">
        <v>-2.7380213141441345</v>
      </c>
      <c r="R750">
        <v>-1.8552094697952271</v>
      </c>
      <c r="S750">
        <v>6.0046911239624023</v>
      </c>
      <c r="T750">
        <v>1.9005239009857178</v>
      </c>
    </row>
    <row r="751" spans="1:20">
      <c r="A751">
        <v>2.2171884775161743</v>
      </c>
      <c r="B751">
        <v>-1.0223984718322754</v>
      </c>
      <c r="C751">
        <v>0.40207803249359131</v>
      </c>
      <c r="D751">
        <v>-2.76927649974823</v>
      </c>
      <c r="E751">
        <v>-8.6458399891853333E-2</v>
      </c>
      <c r="F751">
        <v>33.655732870101929</v>
      </c>
      <c r="G751">
        <v>-3.3380202949047089</v>
      </c>
      <c r="H751">
        <v>-0.88854134082794189</v>
      </c>
      <c r="I751">
        <v>-0.35677105188369751</v>
      </c>
      <c r="J751">
        <v>-8.7385475635528564</v>
      </c>
      <c r="K751">
        <v>-0.17760414630174637</v>
      </c>
      <c r="L751">
        <v>33.003121614456177</v>
      </c>
      <c r="M751">
        <v>3.9614439010620117</v>
      </c>
      <c r="N751">
        <v>1.5270784497261047</v>
      </c>
      <c r="O751">
        <v>-1.565098762512207</v>
      </c>
      <c r="P751">
        <v>7.7203065156936646</v>
      </c>
      <c r="Q751">
        <v>-2.6838481426239014</v>
      </c>
      <c r="R751">
        <v>-1.8046870827674866</v>
      </c>
      <c r="S751">
        <v>5.8067739009857178</v>
      </c>
      <c r="T751">
        <v>1.7692744731903076</v>
      </c>
    </row>
    <row r="752" spans="1:20">
      <c r="A752">
        <v>2.2776052355766296</v>
      </c>
      <c r="B752">
        <v>-1.0499954223632813</v>
      </c>
      <c r="C752">
        <v>0.31822919845581055</v>
      </c>
      <c r="D752">
        <v>-2.3369789123535156</v>
      </c>
      <c r="E752">
        <v>-3.0729221180081367E-2</v>
      </c>
      <c r="F752">
        <v>33.799998462200165</v>
      </c>
      <c r="G752">
        <v>-3.3515617251396179</v>
      </c>
      <c r="H752">
        <v>-0.91302394866943359</v>
      </c>
      <c r="I752">
        <v>-0.26614591479301453</v>
      </c>
      <c r="J752">
        <v>-8.2286596298217773</v>
      </c>
      <c r="K752">
        <v>-0.16979174688458443</v>
      </c>
      <c r="L752">
        <v>32.690614461898804</v>
      </c>
      <c r="M752">
        <v>3.8572847843170166</v>
      </c>
      <c r="N752">
        <v>1.4979168772697449</v>
      </c>
      <c r="O752">
        <v>-1.5229284763336182</v>
      </c>
      <c r="P752">
        <v>7.64426589012146</v>
      </c>
      <c r="Q752">
        <v>-2.6395842432975769</v>
      </c>
      <c r="R752">
        <v>-1.7645806074142456</v>
      </c>
      <c r="S752">
        <v>5.7031214237213135</v>
      </c>
      <c r="T752">
        <v>1.7828047275543213</v>
      </c>
    </row>
    <row r="753" spans="1:20">
      <c r="A753">
        <v>2.2677034139633179</v>
      </c>
      <c r="B753">
        <v>-1.0755211114883423</v>
      </c>
      <c r="C753">
        <v>0.34427642822265625</v>
      </c>
      <c r="D753">
        <v>-2.381250262260437</v>
      </c>
      <c r="E753">
        <v>-7.0312526077032089E-2</v>
      </c>
      <c r="F753">
        <v>33.900000154972076</v>
      </c>
      <c r="G753">
        <v>-3.3239573240280151</v>
      </c>
      <c r="H753">
        <v>-0.87396055459976196</v>
      </c>
      <c r="I753">
        <v>-0.33333152532577515</v>
      </c>
      <c r="J753">
        <v>-8.2494914531707764</v>
      </c>
      <c r="K753">
        <v>-0.16510440036654472</v>
      </c>
      <c r="L753">
        <v>32.663553953170776</v>
      </c>
      <c r="M753">
        <v>3.8551986217498779</v>
      </c>
      <c r="N753">
        <v>1.4630183577537537</v>
      </c>
      <c r="O753">
        <v>-1.5593767166137695</v>
      </c>
      <c r="P753">
        <v>7.5869783759117126</v>
      </c>
      <c r="Q753">
        <v>-2.5890618562698364</v>
      </c>
      <c r="R753">
        <v>-1.7401054501533508</v>
      </c>
      <c r="S753">
        <v>5.7385414838790894</v>
      </c>
      <c r="T753">
        <v>1.7593801021575928</v>
      </c>
    </row>
    <row r="754" spans="1:20">
      <c r="A754">
        <v>2.2453069686889648</v>
      </c>
      <c r="B754">
        <v>-1.0385438799858093</v>
      </c>
      <c r="C754">
        <v>0.36510825157165527</v>
      </c>
      <c r="D754">
        <v>-2.4515688419342041</v>
      </c>
      <c r="E754">
        <v>-2.7083326131105423E-2</v>
      </c>
      <c r="F754">
        <v>34.17552262544632</v>
      </c>
      <c r="G754">
        <v>-3.3697895705699921</v>
      </c>
      <c r="H754">
        <v>-0.88801980018615723</v>
      </c>
      <c r="I754">
        <v>-0.31302124261856079</v>
      </c>
      <c r="J754">
        <v>-8.245319128036499</v>
      </c>
      <c r="K754">
        <v>-0.16718776896595955</v>
      </c>
      <c r="L754">
        <v>32.519280910491943</v>
      </c>
      <c r="M754">
        <v>3.8124918937683105</v>
      </c>
      <c r="N754">
        <v>1.4369785785675049</v>
      </c>
      <c r="O754">
        <v>-1.5614628791809082</v>
      </c>
      <c r="P754">
        <v>7.847912609577179</v>
      </c>
      <c r="Q754">
        <v>-2.7390569448471069</v>
      </c>
      <c r="R754">
        <v>-1.7744824290275574</v>
      </c>
      <c r="S754">
        <v>5.7130157947540283</v>
      </c>
      <c r="T754">
        <v>1.7265677452087402</v>
      </c>
    </row>
    <row r="755" spans="1:20">
      <c r="A755">
        <v>2.2932291030883789</v>
      </c>
      <c r="B755">
        <v>-1.076042652130127</v>
      </c>
      <c r="C755">
        <v>0.3067702054977417</v>
      </c>
      <c r="D755">
        <v>-2.2265687584877014</v>
      </c>
      <c r="E755">
        <v>-6.0416758060455322E-2</v>
      </c>
      <c r="F755">
        <v>34.218229353427887</v>
      </c>
      <c r="G755">
        <v>-3.3692717552185059</v>
      </c>
      <c r="H755">
        <v>-0.90572983026504517</v>
      </c>
      <c r="I755">
        <v>-0.316668301820755</v>
      </c>
      <c r="J755">
        <v>-8.2447826862335205</v>
      </c>
      <c r="K755">
        <v>-0.16458332538604736</v>
      </c>
      <c r="L755">
        <v>32.263010740280151</v>
      </c>
      <c r="M755">
        <v>3.8041621446609497</v>
      </c>
      <c r="N755">
        <v>1.443229615688324</v>
      </c>
      <c r="O755">
        <v>-1.5338659286499023</v>
      </c>
      <c r="P755">
        <v>8.3598941564559937</v>
      </c>
      <c r="Q755">
        <v>-2.9802024364471436</v>
      </c>
      <c r="R755">
        <v>-1.811981201171875</v>
      </c>
      <c r="S755">
        <v>5.69114089012146</v>
      </c>
      <c r="T755">
        <v>1.8333196640014648</v>
      </c>
    </row>
    <row r="756" spans="1:20">
      <c r="A756">
        <v>2.0250007510185242</v>
      </c>
      <c r="B756">
        <v>-0.97864121198654175</v>
      </c>
      <c r="C756">
        <v>0.69895386695861816</v>
      </c>
      <c r="D756">
        <v>-4.1687563061714172</v>
      </c>
      <c r="E756">
        <v>-6.7708315327763557E-2</v>
      </c>
      <c r="F756">
        <v>30.908852815628052</v>
      </c>
      <c r="G756">
        <v>-3.1364560127258301</v>
      </c>
      <c r="H756">
        <v>-0.96093863248825073</v>
      </c>
      <c r="I756">
        <v>-0.70833414793014526</v>
      </c>
      <c r="J756">
        <v>-9.1974139213562012</v>
      </c>
      <c r="K756">
        <v>-0.27760444208979607</v>
      </c>
      <c r="L756">
        <v>31.935423612594604</v>
      </c>
      <c r="M756">
        <v>-0.57813525199890137</v>
      </c>
      <c r="N756">
        <v>-4.0067732334136963</v>
      </c>
      <c r="O756">
        <v>-0.57864189147949219</v>
      </c>
      <c r="P756">
        <v>30.270829796791077</v>
      </c>
      <c r="Q756">
        <v>-17.594270408153534</v>
      </c>
      <c r="R756">
        <v>-0.41302293539047241</v>
      </c>
      <c r="S756">
        <v>5.1145851612091064</v>
      </c>
      <c r="T756">
        <v>0.7864534854888916</v>
      </c>
    </row>
    <row r="757" spans="1:20">
      <c r="A757">
        <v>2.748437225818634</v>
      </c>
      <c r="B757">
        <v>-1.0171830654144287</v>
      </c>
      <c r="C757">
        <v>1.1359453201293945</v>
      </c>
      <c r="D757">
        <v>-7.5786486268043518</v>
      </c>
      <c r="E757">
        <v>-4.270835779607296E-2</v>
      </c>
      <c r="F757">
        <v>36.050520837306976</v>
      </c>
      <c r="G757">
        <v>-4.1119791567325592</v>
      </c>
      <c r="H757">
        <v>-1.1921897530555725</v>
      </c>
      <c r="I757">
        <v>-1.1963546276092529</v>
      </c>
      <c r="J757">
        <v>-12.755721807479858</v>
      </c>
      <c r="K757">
        <v>-0.40624989196658134</v>
      </c>
      <c r="L757">
        <v>35.460412502288818</v>
      </c>
      <c r="M757">
        <v>3.1546801328659058</v>
      </c>
      <c r="N757">
        <v>-0.96823275089263916</v>
      </c>
      <c r="O757">
        <v>-1.1187493801116943</v>
      </c>
      <c r="P757">
        <v>42.114056646823883</v>
      </c>
      <c r="Q757">
        <v>-22.098958492279053</v>
      </c>
      <c r="R757">
        <v>-0.1822933554649353</v>
      </c>
      <c r="S757">
        <v>6.383851170539856</v>
      </c>
      <c r="T757">
        <v>1.1744797229766846</v>
      </c>
    </row>
    <row r="758" spans="1:20">
      <c r="A758">
        <v>2.4307295680046082</v>
      </c>
      <c r="B758">
        <v>-1.0369792580604553</v>
      </c>
      <c r="C758">
        <v>0.93542039394378662</v>
      </c>
      <c r="D758">
        <v>-6.4078159630298615</v>
      </c>
      <c r="E758">
        <v>-5.5729178711771965E-2</v>
      </c>
      <c r="F758">
        <v>32.558336853981018</v>
      </c>
      <c r="G758">
        <v>-3.5114586353302002</v>
      </c>
      <c r="H758">
        <v>-1.0104179382324219</v>
      </c>
      <c r="I758">
        <v>-0.68333372473716736</v>
      </c>
      <c r="J758">
        <v>-10.125517845153809</v>
      </c>
      <c r="K758">
        <v>-0.24427101016044617</v>
      </c>
      <c r="L758">
        <v>33.481240272521973</v>
      </c>
      <c r="M758">
        <v>5.3828060626983643</v>
      </c>
      <c r="N758">
        <v>1.6442686319351196</v>
      </c>
      <c r="O758">
        <v>-1.5744864940643311</v>
      </c>
      <c r="P758">
        <v>15.722393989562988</v>
      </c>
      <c r="Q758">
        <v>-7.4374973773956299</v>
      </c>
      <c r="R758">
        <v>-2.7901008725166321</v>
      </c>
      <c r="S758">
        <v>6.4000040292739868</v>
      </c>
      <c r="T758">
        <v>1.4072954654693604</v>
      </c>
    </row>
    <row r="759" spans="1:20">
      <c r="A759">
        <v>2.214580774307251</v>
      </c>
      <c r="B759">
        <v>-1.095309853553772</v>
      </c>
      <c r="C759">
        <v>0.93542039394378662</v>
      </c>
      <c r="D759">
        <v>-6.3536502420902252</v>
      </c>
      <c r="E759">
        <v>-7.3958421126008034E-2</v>
      </c>
      <c r="F759">
        <v>30.797399580478668</v>
      </c>
      <c r="G759">
        <v>-3.274478018283844</v>
      </c>
      <c r="H759">
        <v>-0.96406042575836182</v>
      </c>
      <c r="I759">
        <v>-0.58072805404663086</v>
      </c>
      <c r="J759">
        <v>-9.4859302043914795</v>
      </c>
      <c r="K759">
        <v>-0.20937481895089149</v>
      </c>
      <c r="L759">
        <v>33.558845520019531</v>
      </c>
      <c r="M759">
        <v>4.3390542268753052</v>
      </c>
      <c r="N759">
        <v>1.4427080750465393</v>
      </c>
      <c r="O759">
        <v>-1.6208291053771973</v>
      </c>
      <c r="P759">
        <v>9.2682242393493652</v>
      </c>
      <c r="Q759">
        <v>-3.2671838998794556</v>
      </c>
      <c r="R759">
        <v>-1.8875002861022949</v>
      </c>
      <c r="S759">
        <v>6.3395798206329346</v>
      </c>
      <c r="T759">
        <v>1.300513744354248</v>
      </c>
    </row>
    <row r="760" spans="1:20">
      <c r="A760">
        <v>2.2854134440422058</v>
      </c>
      <c r="B760">
        <v>-1.0677054524421692</v>
      </c>
      <c r="C760">
        <v>0.85416436195373535</v>
      </c>
      <c r="D760">
        <v>-5.627606064081192</v>
      </c>
      <c r="E760">
        <v>-7.3437578976154327E-2</v>
      </c>
      <c r="F760">
        <v>31.203649938106537</v>
      </c>
      <c r="G760">
        <v>-3.3145807683467865</v>
      </c>
      <c r="H760">
        <v>-0.93645602464675903</v>
      </c>
      <c r="I760">
        <v>-0.53802132606506348</v>
      </c>
      <c r="J760">
        <v>-9.5093846321105957</v>
      </c>
      <c r="K760">
        <v>-0.20416686311364174</v>
      </c>
      <c r="L760">
        <v>32.706767320632935</v>
      </c>
      <c r="M760">
        <v>4.4369697570800781</v>
      </c>
      <c r="N760">
        <v>1.5302076935768127</v>
      </c>
      <c r="O760">
        <v>-1.5640556812286377</v>
      </c>
      <c r="P760">
        <v>9.4713494181632996</v>
      </c>
      <c r="Q760">
        <v>-4.0010362863540649</v>
      </c>
      <c r="R760">
        <v>-1.9197911024093628</v>
      </c>
      <c r="S760">
        <v>6.2479227781295776</v>
      </c>
      <c r="T760">
        <v>1.3630092144012451</v>
      </c>
    </row>
    <row r="761" spans="1:20">
      <c r="A761">
        <v>2.2697895765304565</v>
      </c>
      <c r="B761">
        <v>-1.035936176776886</v>
      </c>
      <c r="C761">
        <v>0.86458027362823486</v>
      </c>
      <c r="D761">
        <v>-5.9593766927719116</v>
      </c>
      <c r="E761">
        <v>-6.354181095957756E-2</v>
      </c>
      <c r="F761">
        <v>31.210936605930328</v>
      </c>
      <c r="G761">
        <v>-3.3031255006790161</v>
      </c>
      <c r="H761">
        <v>-0.93489885330200195</v>
      </c>
      <c r="I761">
        <v>-0.51614642143249512</v>
      </c>
      <c r="J761">
        <v>-9.348452091217041</v>
      </c>
      <c r="K761">
        <v>-0.24166656658053398</v>
      </c>
      <c r="L761">
        <v>33.145308494567871</v>
      </c>
      <c r="M761">
        <v>3.7442594766616821</v>
      </c>
      <c r="N761">
        <v>1.2499988079071045</v>
      </c>
      <c r="O761">
        <v>-1.5739500522613525</v>
      </c>
      <c r="P761">
        <v>10.094791650772095</v>
      </c>
      <c r="Q761">
        <v>-4.3723955750465393</v>
      </c>
      <c r="R761">
        <v>-1.9484385848045349</v>
      </c>
      <c r="S761">
        <v>6.3104182481765747</v>
      </c>
      <c r="T761">
        <v>1.3322830200195313</v>
      </c>
    </row>
    <row r="762" spans="1:20">
      <c r="A762">
        <v>2.6406198740005493</v>
      </c>
      <c r="B762">
        <v>-1.0687485337257385</v>
      </c>
      <c r="C762">
        <v>1.1885464191436768</v>
      </c>
      <c r="D762">
        <v>-7.8000016510486603</v>
      </c>
      <c r="E762">
        <v>-7.8646000474691391E-2</v>
      </c>
      <c r="F762">
        <v>31.701564788818359</v>
      </c>
      <c r="G762">
        <v>-3.1677074730396271</v>
      </c>
      <c r="H762">
        <v>-0.85416436195373535</v>
      </c>
      <c r="I762">
        <v>-0.43333321809768677</v>
      </c>
      <c r="J762">
        <v>-8.54530930519104</v>
      </c>
      <c r="K762">
        <v>-0.19218772649765015</v>
      </c>
      <c r="L762">
        <v>35.125523805618286</v>
      </c>
      <c r="M762">
        <v>3.7036389112472534</v>
      </c>
      <c r="N762">
        <v>1.2109354138374329</v>
      </c>
      <c r="O762">
        <v>-1.5749931335449219</v>
      </c>
      <c r="P762">
        <v>9.334370493888855</v>
      </c>
      <c r="Q762">
        <v>-3.6911442875862122</v>
      </c>
      <c r="R762">
        <v>-1.8562525510787964</v>
      </c>
      <c r="S762">
        <v>6.1177164316177368</v>
      </c>
      <c r="T762">
        <v>1.2572705745697021</v>
      </c>
    </row>
    <row r="763" spans="1:20">
      <c r="A763">
        <v>2.4385377764701843</v>
      </c>
      <c r="B763">
        <v>-1.0546892881393433</v>
      </c>
      <c r="C763">
        <v>0.62656402587890625</v>
      </c>
      <c r="D763">
        <v>-4.2598992586135864</v>
      </c>
      <c r="E763">
        <v>-4.1666673496365547E-2</v>
      </c>
      <c r="F763">
        <v>33.019796013832092</v>
      </c>
      <c r="G763">
        <v>-3.2786466181278229</v>
      </c>
      <c r="H763">
        <v>-0.90729445219039917</v>
      </c>
      <c r="I763">
        <v>-0.40989741683006287</v>
      </c>
      <c r="J763">
        <v>-8.3578228950500488</v>
      </c>
      <c r="K763">
        <v>-0.19166665151715279</v>
      </c>
      <c r="L763">
        <v>32.986968755722046</v>
      </c>
      <c r="M763">
        <v>5.4880082607269287</v>
      </c>
      <c r="N763">
        <v>1.9776001572608948</v>
      </c>
      <c r="O763">
        <v>-1.6067624092102051</v>
      </c>
      <c r="P763">
        <v>8.907809853553772</v>
      </c>
      <c r="Q763">
        <v>-3.4010410308837891</v>
      </c>
      <c r="R763">
        <v>-1.8552094697952271</v>
      </c>
      <c r="S763">
        <v>5.7572871446609497</v>
      </c>
      <c r="T763">
        <v>1.4390647411346436</v>
      </c>
    </row>
    <row r="764" spans="1:20">
      <c r="A764">
        <v>2.4161413311958313</v>
      </c>
      <c r="B764">
        <v>-1.0479167103767395</v>
      </c>
      <c r="C764">
        <v>0.65833330154418945</v>
      </c>
      <c r="D764">
        <v>-4.457816481590271</v>
      </c>
      <c r="E764">
        <v>-5.1562674343585968E-2</v>
      </c>
      <c r="F764">
        <v>33.156253397464752</v>
      </c>
      <c r="G764">
        <v>-3.2874979078769684</v>
      </c>
      <c r="H764">
        <v>-0.88281184434890747</v>
      </c>
      <c r="I764">
        <v>-0.53333491086959839</v>
      </c>
      <c r="J764">
        <v>-8.5437595844268799</v>
      </c>
      <c r="K764">
        <v>-0.18229149281978607</v>
      </c>
      <c r="L764">
        <v>33.316671848297119</v>
      </c>
      <c r="M764">
        <v>4.5114457607269287</v>
      </c>
      <c r="N764">
        <v>1.4921873807907104</v>
      </c>
      <c r="O764">
        <v>-1.5760362148284912</v>
      </c>
      <c r="P764">
        <v>8.5270777344703674</v>
      </c>
      <c r="Q764">
        <v>-3.2218694686889648</v>
      </c>
      <c r="R764">
        <v>-1.7838552594184875</v>
      </c>
      <c r="S764">
        <v>5.7848989963531494</v>
      </c>
      <c r="T764">
        <v>1.376032829284668</v>
      </c>
    </row>
    <row r="765" spans="1:20">
      <c r="A765">
        <v>2.4281218647956848</v>
      </c>
      <c r="B765">
        <v>-1.0848939418792725</v>
      </c>
      <c r="C765">
        <v>0.60103833675384521</v>
      </c>
      <c r="D765">
        <v>-4.1244849562644958</v>
      </c>
      <c r="E765">
        <v>-7.9687684774398804E-2</v>
      </c>
      <c r="F765">
        <v>32.949477434158325</v>
      </c>
      <c r="G765">
        <v>-3.2828114926815033</v>
      </c>
      <c r="H765">
        <v>-0.90885162353515625</v>
      </c>
      <c r="I765">
        <v>-0.42968615889549255</v>
      </c>
      <c r="J765">
        <v>-8.1479251384735107</v>
      </c>
      <c r="K765">
        <v>-0.17864583060145378</v>
      </c>
      <c r="L765">
        <v>33.064067363739014</v>
      </c>
      <c r="M765">
        <v>4.1046738624572754</v>
      </c>
      <c r="N765">
        <v>1.3333335518836975</v>
      </c>
      <c r="O765">
        <v>-1.5421807765960693</v>
      </c>
      <c r="P765">
        <v>8.118748664855957</v>
      </c>
      <c r="Q765">
        <v>-3.0187442898750305</v>
      </c>
      <c r="R765">
        <v>-1.7828121781349182</v>
      </c>
      <c r="S765">
        <v>5.8281272649765015</v>
      </c>
      <c r="T765">
        <v>1.4119744300842285</v>
      </c>
    </row>
    <row r="766" spans="1:20">
      <c r="A766">
        <v>2.4140626192092896</v>
      </c>
      <c r="B766">
        <v>-1.0828152298927307</v>
      </c>
      <c r="C766">
        <v>0.58281421661376953</v>
      </c>
      <c r="D766">
        <v>-3.991149365901947</v>
      </c>
      <c r="E766">
        <v>-0.10572932660579681</v>
      </c>
      <c r="F766">
        <v>33.223956823348999</v>
      </c>
      <c r="G766">
        <v>-3.3203102648258209</v>
      </c>
      <c r="H766">
        <v>-0.83854049444198608</v>
      </c>
      <c r="I766">
        <v>-0.33281370997428894</v>
      </c>
      <c r="J766">
        <v>-7.7213644981384277</v>
      </c>
      <c r="K766">
        <v>-0.16458332538604736</v>
      </c>
      <c r="L766">
        <v>33.229678869247437</v>
      </c>
      <c r="M766">
        <v>4.1828006505966187</v>
      </c>
      <c r="N766">
        <v>1.3692677021026611</v>
      </c>
      <c r="O766">
        <v>-1.5833377838134766</v>
      </c>
      <c r="P766">
        <v>7.9338476061820984</v>
      </c>
      <c r="Q766">
        <v>-2.8624981641769409</v>
      </c>
      <c r="R766">
        <v>-1.691669225692749</v>
      </c>
      <c r="S766">
        <v>5.697399377822876</v>
      </c>
      <c r="T766">
        <v>1.4760196208953857</v>
      </c>
    </row>
    <row r="767" spans="1:20">
      <c r="A767">
        <v>2.4494752287864685</v>
      </c>
      <c r="B767">
        <v>-1.0677054524421692</v>
      </c>
      <c r="C767">
        <v>0.60625374317169189</v>
      </c>
      <c r="D767">
        <v>-4.0041729807853699</v>
      </c>
      <c r="E767">
        <v>-8.3333346992731094E-2</v>
      </c>
      <c r="F767">
        <v>33.661462366580963</v>
      </c>
      <c r="G767">
        <v>-3.3416673541069031</v>
      </c>
      <c r="H767">
        <v>-0.8901059627532959</v>
      </c>
      <c r="I767">
        <v>-0.41093677282333374</v>
      </c>
      <c r="J767">
        <v>-8.1406235694885254</v>
      </c>
      <c r="K767">
        <v>-0.17656246200203896</v>
      </c>
      <c r="L767">
        <v>33.256262540817261</v>
      </c>
      <c r="M767">
        <v>4.757806658744812</v>
      </c>
      <c r="N767">
        <v>1.645311713218689</v>
      </c>
      <c r="O767">
        <v>-1.5770792961120605</v>
      </c>
      <c r="P767">
        <v>8.319266140460968</v>
      </c>
      <c r="Q767">
        <v>-3.0640587210655212</v>
      </c>
      <c r="R767">
        <v>-1.7505213618278503</v>
      </c>
      <c r="S767">
        <v>5.7687461376190186</v>
      </c>
      <c r="T767">
        <v>1.4854073524475098</v>
      </c>
    </row>
    <row r="768" spans="1:20">
      <c r="A768">
        <v>2.3583322763442993</v>
      </c>
      <c r="B768">
        <v>-1.0697916150093079</v>
      </c>
      <c r="C768">
        <v>0.54739415645599365</v>
      </c>
      <c r="D768">
        <v>-3.625527024269104</v>
      </c>
      <c r="E768">
        <v>-7.3437578976154327E-2</v>
      </c>
      <c r="F768">
        <v>34.315101802349091</v>
      </c>
      <c r="G768">
        <v>-3.3406242728233337</v>
      </c>
      <c r="H768">
        <v>-0.90156495571136475</v>
      </c>
      <c r="I768">
        <v>-0.33541768789291382</v>
      </c>
      <c r="J768">
        <v>-7.9218745231628418</v>
      </c>
      <c r="K768">
        <v>-0.15156250447034836</v>
      </c>
      <c r="L768">
        <v>32.649993896484375</v>
      </c>
      <c r="M768">
        <v>4.9525946378707886</v>
      </c>
      <c r="N768">
        <v>1.6364529728889465</v>
      </c>
      <c r="O768">
        <v>-1.6213655471801758</v>
      </c>
      <c r="P768">
        <v>8.465103805065155</v>
      </c>
      <c r="Q768">
        <v>-3.1229108572006226</v>
      </c>
      <c r="R768">
        <v>-1.7203092575073242</v>
      </c>
      <c r="S768">
        <v>5.69896399974823</v>
      </c>
      <c r="T768">
        <v>1.4807283878326416</v>
      </c>
    </row>
    <row r="769" spans="1:20">
      <c r="A769">
        <v>2.398952841758728</v>
      </c>
      <c r="B769">
        <v>-1.1041685938835144</v>
      </c>
      <c r="C769">
        <v>0.58542191982269287</v>
      </c>
      <c r="D769">
        <v>-3.8109421730041504</v>
      </c>
      <c r="E769">
        <v>-7.3958421126008034E-2</v>
      </c>
      <c r="F769">
        <v>33.841148018836975</v>
      </c>
      <c r="G769">
        <v>-3.2364577054977417</v>
      </c>
      <c r="H769">
        <v>-0.88437646627426147</v>
      </c>
      <c r="I769">
        <v>-0.32656267285346985</v>
      </c>
      <c r="J769">
        <v>-7.791668176651001</v>
      </c>
      <c r="K769">
        <v>-0.16406271606683731</v>
      </c>
      <c r="L769">
        <v>33.265113830566406</v>
      </c>
      <c r="M769">
        <v>4.8359334468841553</v>
      </c>
      <c r="N769">
        <v>1.5098899602890015</v>
      </c>
      <c r="O769">
        <v>-1.5791654586791992</v>
      </c>
      <c r="P769">
        <v>8.5874944925308228</v>
      </c>
      <c r="Q769">
        <v>-3.1088516116142273</v>
      </c>
      <c r="R769">
        <v>-1.7567723989486694</v>
      </c>
      <c r="S769">
        <v>5.7000070810317993</v>
      </c>
      <c r="T769">
        <v>1.5577971935272217</v>
      </c>
    </row>
    <row r="770" spans="1:20">
      <c r="A770">
        <v>2.3432299494743347</v>
      </c>
      <c r="B770">
        <v>-1.0390579700469971</v>
      </c>
      <c r="C770">
        <v>0.61145424842834473</v>
      </c>
      <c r="D770">
        <v>-4.0671899914741516</v>
      </c>
      <c r="E770">
        <v>-7.0312526077032089E-2</v>
      </c>
      <c r="F770">
        <v>34.365624189376831</v>
      </c>
      <c r="G770">
        <v>-3.2479166984558105</v>
      </c>
      <c r="H770">
        <v>-0.87551772594451904</v>
      </c>
      <c r="I770">
        <v>-0.42343884706497192</v>
      </c>
      <c r="J770">
        <v>-8.3244740962982178</v>
      </c>
      <c r="K770">
        <v>-0.21041650325059891</v>
      </c>
      <c r="L770">
        <v>33.067196607589722</v>
      </c>
      <c r="M770">
        <v>4.615098237991333</v>
      </c>
      <c r="N770">
        <v>1.4062449336051941</v>
      </c>
      <c r="O770">
        <v>-1.5791654586791992</v>
      </c>
      <c r="P770">
        <v>8.702598512172699</v>
      </c>
      <c r="Q770">
        <v>-3.2499954104423523</v>
      </c>
      <c r="R770">
        <v>-1.7817690968513489</v>
      </c>
      <c r="S770">
        <v>5.8932304382324219</v>
      </c>
      <c r="T770">
        <v>1.5463531017303467</v>
      </c>
    </row>
    <row r="771" spans="1:20">
      <c r="A771">
        <v>2.294786274433136</v>
      </c>
      <c r="B771">
        <v>-1.0406225919723511</v>
      </c>
      <c r="C771">
        <v>0.72760879993438721</v>
      </c>
      <c r="D771">
        <v>-4.8395842313766479</v>
      </c>
      <c r="E771">
        <v>-9.2708505690097809E-2</v>
      </c>
      <c r="F771">
        <v>33.570311963558197</v>
      </c>
      <c r="G771">
        <v>-3.161456435918808</v>
      </c>
      <c r="H771">
        <v>-0.86198002099990845</v>
      </c>
      <c r="I771">
        <v>-0.31197816133499146</v>
      </c>
      <c r="J771">
        <v>-7.8083276748657227</v>
      </c>
      <c r="K771">
        <v>-0.16562500968575478</v>
      </c>
      <c r="L771">
        <v>33.627092838287354</v>
      </c>
      <c r="M771">
        <v>4.021868109703064</v>
      </c>
      <c r="N771">
        <v>1.3588517904281616</v>
      </c>
      <c r="O771">
        <v>-1.5562474727630615</v>
      </c>
      <c r="P771">
        <v>8.4604173898696899</v>
      </c>
      <c r="Q771">
        <v>-3.1999945640563965</v>
      </c>
      <c r="R771">
        <v>-1.7927065491676331</v>
      </c>
      <c r="S771">
        <v>6.0124993324279785</v>
      </c>
      <c r="T771">
        <v>1.5729069709777832</v>
      </c>
    </row>
    <row r="772" spans="1:20">
      <c r="A772">
        <v>2.257809042930603</v>
      </c>
      <c r="B772">
        <v>-1.058332622051239</v>
      </c>
      <c r="C772">
        <v>0.86301565170288086</v>
      </c>
      <c r="D772">
        <v>-5.7057328522205353</v>
      </c>
      <c r="E772">
        <v>-5.5208336561918259E-2</v>
      </c>
      <c r="F772">
        <v>33.178649842739105</v>
      </c>
      <c r="G772">
        <v>-3.2208338379859924</v>
      </c>
      <c r="H772">
        <v>-0.91926753520965576</v>
      </c>
      <c r="I772">
        <v>-0.47500059008598328</v>
      </c>
      <c r="J772">
        <v>-8.5271000862121582</v>
      </c>
      <c r="K772">
        <v>-0.20468747243285179</v>
      </c>
      <c r="L772">
        <v>34.090638160705566</v>
      </c>
      <c r="M772">
        <v>4.0255188941955566</v>
      </c>
      <c r="N772">
        <v>1.318223774433136</v>
      </c>
      <c r="O772">
        <v>-1.5765726566314697</v>
      </c>
      <c r="P772">
        <v>10.581247508525848</v>
      </c>
      <c r="Q772">
        <v>-4.6770796179771423</v>
      </c>
      <c r="R772">
        <v>-1.9406229257583618</v>
      </c>
      <c r="S772">
        <v>6.1468780040740967</v>
      </c>
      <c r="T772">
        <v>1.5130043029785156</v>
      </c>
    </row>
    <row r="773" spans="1:20">
      <c r="A773">
        <v>2.0692646503448486</v>
      </c>
      <c r="B773">
        <v>-1.0578110814094543</v>
      </c>
      <c r="C773">
        <v>0.74167549610137939</v>
      </c>
      <c r="D773">
        <v>-5.2734389901161194</v>
      </c>
      <c r="E773">
        <v>-4.7395937144756317E-2</v>
      </c>
      <c r="F773">
        <v>32.739587128162384</v>
      </c>
      <c r="G773">
        <v>-3.1234361231327057</v>
      </c>
      <c r="H773">
        <v>-0.90052187442779541</v>
      </c>
      <c r="I773">
        <v>-0.37187337875366211</v>
      </c>
      <c r="J773">
        <v>-8.0572962760925293</v>
      </c>
      <c r="K773">
        <v>-0.18281256780028343</v>
      </c>
      <c r="L773">
        <v>32.865613698959351</v>
      </c>
      <c r="M773">
        <v>3.8947910070419312</v>
      </c>
      <c r="N773">
        <v>1.2291669845581055</v>
      </c>
      <c r="O773">
        <v>-1.5427172183990479</v>
      </c>
      <c r="P773">
        <v>9.1182291507720947</v>
      </c>
      <c r="Q773">
        <v>-3.4833326935768127</v>
      </c>
      <c r="R773">
        <v>-1.7572939395904541</v>
      </c>
      <c r="S773">
        <v>6.0906261205673218</v>
      </c>
      <c r="T773">
        <v>1.5276074409484863</v>
      </c>
    </row>
    <row r="774" spans="1:20">
      <c r="A774">
        <v>2.1989569067955017</v>
      </c>
      <c r="B774">
        <v>-1.0317713022232056</v>
      </c>
      <c r="C774">
        <v>0.94844400882720947</v>
      </c>
      <c r="D774">
        <v>-6.2671899795532227</v>
      </c>
      <c r="E774">
        <v>-5.781254731118679E-2</v>
      </c>
      <c r="F774">
        <v>32.573960721492767</v>
      </c>
      <c r="G774">
        <v>-3.2723955810070038</v>
      </c>
      <c r="H774">
        <v>-0.86823105812072754</v>
      </c>
      <c r="I774">
        <v>-0.41093677282333374</v>
      </c>
      <c r="J774">
        <v>-8.3130300045013428</v>
      </c>
      <c r="K774">
        <v>-0.19843736663460732</v>
      </c>
      <c r="L774">
        <v>34.834891557693481</v>
      </c>
      <c r="M774">
        <v>3.7755072116851807</v>
      </c>
      <c r="N774">
        <v>1.2442693114280701</v>
      </c>
      <c r="O774">
        <v>-1.5463531017303467</v>
      </c>
      <c r="P774">
        <v>8.7307244539260864</v>
      </c>
      <c r="Q774">
        <v>-3.3208280801773071</v>
      </c>
      <c r="R774">
        <v>-1.7395839095115662</v>
      </c>
      <c r="S774">
        <v>6.0776025056838989</v>
      </c>
      <c r="T774">
        <v>1.4692544937133789</v>
      </c>
    </row>
    <row r="775" spans="1:20">
      <c r="A775">
        <v>2.2067651152610779</v>
      </c>
      <c r="B775">
        <v>-1.0744780302047729</v>
      </c>
      <c r="C775">
        <v>0.89634954929351807</v>
      </c>
      <c r="D775">
        <v>-6.0463584959506989</v>
      </c>
      <c r="E775">
        <v>-0.12291665188968182</v>
      </c>
      <c r="F775">
        <v>32.164059579372406</v>
      </c>
      <c r="G775">
        <v>-3.2401047646999359</v>
      </c>
      <c r="H775">
        <v>-0.85572898387908936</v>
      </c>
      <c r="I775">
        <v>-0.37708505988121033</v>
      </c>
      <c r="J775">
        <v>-8.0812573432922363</v>
      </c>
      <c r="K775">
        <v>-0.17447909340262413</v>
      </c>
      <c r="L775">
        <v>34.352600574493408</v>
      </c>
      <c r="M775">
        <v>3.5203099250793457</v>
      </c>
      <c r="N775">
        <v>1.2374967336654663</v>
      </c>
      <c r="O775">
        <v>-1.5458464622497559</v>
      </c>
      <c r="P775">
        <v>8.8208317756652832</v>
      </c>
      <c r="Q775">
        <v>-3.3921822905540466</v>
      </c>
      <c r="R775">
        <v>-1.7744824290275574</v>
      </c>
      <c r="S775">
        <v>6.1296820640563965</v>
      </c>
      <c r="T775">
        <v>1.499474048614502</v>
      </c>
    </row>
    <row r="776" spans="1:20">
      <c r="A776">
        <v>3.093227744102478</v>
      </c>
      <c r="B776">
        <v>-1.0114610195159912</v>
      </c>
      <c r="C776">
        <v>1.1708289384841919</v>
      </c>
      <c r="D776">
        <v>-7.4786469340324402</v>
      </c>
      <c r="E776">
        <v>-7.9166842624545097E-2</v>
      </c>
      <c r="F776">
        <v>42.653128504753113</v>
      </c>
      <c r="G776">
        <v>-4.8369765281677246</v>
      </c>
      <c r="H776">
        <v>-1.3380199670791626</v>
      </c>
      <c r="I776">
        <v>-1.9427090883255005</v>
      </c>
      <c r="J776">
        <v>-16.542196273803711</v>
      </c>
      <c r="K776">
        <v>-0.64270850270986557</v>
      </c>
      <c r="L776">
        <v>41.472911834716797</v>
      </c>
      <c r="M776">
        <v>4.9572885036468506</v>
      </c>
      <c r="N776">
        <v>1.2161433696746826</v>
      </c>
      <c r="O776">
        <v>-1.5072822570800781</v>
      </c>
      <c r="P776">
        <v>40.516667068004608</v>
      </c>
      <c r="Q776">
        <v>-21.453641355037689</v>
      </c>
      <c r="R776">
        <v>0.21510571241378784</v>
      </c>
      <c r="S776">
        <v>6.9713592529296875</v>
      </c>
      <c r="T776">
        <v>1.5098750591278076</v>
      </c>
    </row>
    <row r="777" spans="1:20">
      <c r="A777">
        <v>2.0650997757911682</v>
      </c>
      <c r="B777">
        <v>-0.99427253007888794</v>
      </c>
      <c r="C777">
        <v>1.1338591575622559</v>
      </c>
      <c r="D777">
        <v>-7.1187540888786316</v>
      </c>
      <c r="E777">
        <v>-6.1458442360162735E-2</v>
      </c>
      <c r="F777">
        <v>35.491146147251129</v>
      </c>
      <c r="G777">
        <v>-3.9145834743976593</v>
      </c>
      <c r="H777">
        <v>-1.0739564895629883</v>
      </c>
      <c r="I777">
        <v>-1.1151023209095001</v>
      </c>
      <c r="J777">
        <v>-12.052595615386963</v>
      </c>
      <c r="K777">
        <v>-0.41562505066394806</v>
      </c>
      <c r="L777">
        <v>40.520846843719482</v>
      </c>
      <c r="M777">
        <v>2.4781227111816406</v>
      </c>
      <c r="N777">
        <v>0.56197494268417358</v>
      </c>
      <c r="O777">
        <v>-1.5448033809661865</v>
      </c>
      <c r="P777">
        <v>14.954164624214172</v>
      </c>
      <c r="Q777">
        <v>-8.5791647434234619</v>
      </c>
      <c r="R777">
        <v>-3.049999475479126</v>
      </c>
      <c r="S777">
        <v>6.2895864248275757</v>
      </c>
      <c r="T777">
        <v>1.0432302951812744</v>
      </c>
    </row>
    <row r="778" spans="1:20">
      <c r="A778">
        <v>3.176562488079071</v>
      </c>
      <c r="B778">
        <v>-1.0093748569488525</v>
      </c>
      <c r="C778">
        <v>1.0140687227249146</v>
      </c>
      <c r="D778">
        <v>-6.5937526524066925</v>
      </c>
      <c r="E778">
        <v>-0.1088541466742754</v>
      </c>
      <c r="F778">
        <v>41.722394526004791</v>
      </c>
      <c r="G778">
        <v>-4.6624988317489624</v>
      </c>
      <c r="H778">
        <v>-1.2291669845581055</v>
      </c>
      <c r="I778">
        <v>-1.4234371483325958</v>
      </c>
      <c r="J778">
        <v>-13.567179441452026</v>
      </c>
      <c r="K778">
        <v>-0.50364574417471886</v>
      </c>
      <c r="L778">
        <v>41.382282972335815</v>
      </c>
      <c r="M778">
        <v>3.1822770833969116</v>
      </c>
      <c r="N778">
        <v>0.3932267427444458</v>
      </c>
      <c r="O778">
        <v>-1.412510871887207</v>
      </c>
      <c r="P778">
        <v>39.902597665786743</v>
      </c>
      <c r="Q778">
        <v>-19.527599215507507</v>
      </c>
      <c r="R778">
        <v>0.10468810796737671</v>
      </c>
      <c r="S778">
        <v>6.452605128288269</v>
      </c>
      <c r="T778">
        <v>1.4551877975463867</v>
      </c>
    </row>
    <row r="779" spans="1:20">
      <c r="A779">
        <v>3.7343725562095642</v>
      </c>
      <c r="B779">
        <v>-0.95052272081375122</v>
      </c>
      <c r="C779">
        <v>0.93072652816772461</v>
      </c>
      <c r="D779">
        <v>-7.272917777299881</v>
      </c>
      <c r="E779">
        <v>-5.5208336561918259E-2</v>
      </c>
      <c r="F779">
        <v>50.538022071123123</v>
      </c>
      <c r="G779">
        <v>-4.7744773328304291</v>
      </c>
      <c r="H779">
        <v>-1.4463514089584351</v>
      </c>
      <c r="I779">
        <v>-2.1151043474674225</v>
      </c>
      <c r="J779">
        <v>-18.032819032669067</v>
      </c>
      <c r="K779">
        <v>-0.66822906956076622</v>
      </c>
      <c r="L779">
        <v>41.084378957748413</v>
      </c>
      <c r="M779">
        <v>5.2510350942611694</v>
      </c>
      <c r="N779">
        <v>0.57343393564224243</v>
      </c>
      <c r="O779">
        <v>-1.379162073135376</v>
      </c>
      <c r="P779">
        <v>43.766140937805176</v>
      </c>
      <c r="Q779">
        <v>-21.499998867511749</v>
      </c>
      <c r="R779">
        <v>-0.66249817609786987</v>
      </c>
      <c r="S779">
        <v>7.0489645004272461</v>
      </c>
      <c r="T779">
        <v>1.8723905086517334</v>
      </c>
    </row>
    <row r="780" spans="1:20">
      <c r="A780">
        <v>2.8171837329864502</v>
      </c>
      <c r="B780">
        <v>-1.0531246662139893</v>
      </c>
      <c r="C780">
        <v>0.47813355922698975</v>
      </c>
      <c r="D780">
        <v>-4.6364590525627136</v>
      </c>
      <c r="E780">
        <v>-6.6666863858699799E-2</v>
      </c>
      <c r="F780">
        <v>41.093230247497559</v>
      </c>
      <c r="G780">
        <v>-3.3036433160305023</v>
      </c>
      <c r="H780">
        <v>-1.0380223393440247</v>
      </c>
      <c r="I780">
        <v>-0.82552060484886169</v>
      </c>
      <c r="J780">
        <v>-10.883867740631104</v>
      </c>
      <c r="K780">
        <v>-0.25260401889681816</v>
      </c>
      <c r="L780">
        <v>34.463018178939819</v>
      </c>
      <c r="M780">
        <v>4.1979104280471802</v>
      </c>
      <c r="N780">
        <v>1.0854154825210571</v>
      </c>
      <c r="O780">
        <v>-1.5260577201843262</v>
      </c>
      <c r="P780">
        <v>13.230204582214355</v>
      </c>
      <c r="Q780">
        <v>-4.5447871088981628</v>
      </c>
      <c r="R780">
        <v>-2.3895800113677979</v>
      </c>
      <c r="S780">
        <v>6.1484426259994507</v>
      </c>
      <c r="T780">
        <v>1.8666684627532959</v>
      </c>
    </row>
    <row r="781" spans="1:20">
      <c r="A781">
        <v>2.8291642665863037</v>
      </c>
      <c r="B781">
        <v>-1.03750079870224</v>
      </c>
      <c r="C781">
        <v>0.55833160877227783</v>
      </c>
      <c r="D781">
        <v>-4.9864575266838074</v>
      </c>
      <c r="E781">
        <v>-2.8125010430812836E-2</v>
      </c>
      <c r="F781">
        <v>39.914064109325409</v>
      </c>
      <c r="G781">
        <v>-3.2083317637443542</v>
      </c>
      <c r="H781">
        <v>-0.97135454416275024</v>
      </c>
      <c r="I781">
        <v>-0.64270943403244019</v>
      </c>
      <c r="J781">
        <v>-9.6494853496551514</v>
      </c>
      <c r="K781">
        <v>-0.26197917759418488</v>
      </c>
      <c r="L781">
        <v>35.150527954101563</v>
      </c>
      <c r="M781">
        <v>3.6708265542984009</v>
      </c>
      <c r="N781">
        <v>1.3812482357025146</v>
      </c>
      <c r="O781">
        <v>-1.5739500522613525</v>
      </c>
      <c r="P781">
        <v>9.7197890281677246</v>
      </c>
      <c r="Q781">
        <v>-3.2265633344650269</v>
      </c>
      <c r="R781">
        <v>-1.8744766712188721</v>
      </c>
      <c r="S781">
        <v>6.1328113079071045</v>
      </c>
      <c r="T781">
        <v>1.9062459468841553</v>
      </c>
    </row>
    <row r="782" spans="1:20">
      <c r="A782">
        <v>2.8942674398422241</v>
      </c>
      <c r="B782">
        <v>-1.0786429047584534</v>
      </c>
      <c r="C782">
        <v>0.51562488079071045</v>
      </c>
      <c r="D782">
        <v>-4.8692747950553894</v>
      </c>
      <c r="E782">
        <v>-3.6458484828472137E-2</v>
      </c>
      <c r="F782">
        <v>41.338540613651276</v>
      </c>
      <c r="G782">
        <v>-3.5281255841255188</v>
      </c>
      <c r="H782">
        <v>-1.0109394788742065</v>
      </c>
      <c r="I782">
        <v>-0.74843689799308777</v>
      </c>
      <c r="J782">
        <v>-10.374993085861206</v>
      </c>
      <c r="K782">
        <v>-0.32604159787297249</v>
      </c>
      <c r="L782">
        <v>35.459905862808228</v>
      </c>
      <c r="M782">
        <v>3.3406168222427368</v>
      </c>
      <c r="N782">
        <v>1.0619759559631348</v>
      </c>
      <c r="O782">
        <v>-1.547396183013916</v>
      </c>
      <c r="P782">
        <v>14.130726456642151</v>
      </c>
      <c r="Q782">
        <v>-7.7979117631912231</v>
      </c>
      <c r="R782">
        <v>-2.2182315587997437</v>
      </c>
      <c r="S782">
        <v>6.0078203678131104</v>
      </c>
      <c r="T782">
        <v>1.7010271549224854</v>
      </c>
    </row>
    <row r="783" spans="1:20">
      <c r="A783">
        <v>2.8427094221115112</v>
      </c>
      <c r="B783">
        <v>-1.0494813323020935</v>
      </c>
      <c r="C783">
        <v>0.51666796207427979</v>
      </c>
      <c r="D783">
        <v>-5.2046924829483032</v>
      </c>
      <c r="E783">
        <v>-5.8333389461040497E-2</v>
      </c>
      <c r="F783">
        <v>41.426561772823334</v>
      </c>
      <c r="G783">
        <v>-3.4895837306976318</v>
      </c>
      <c r="H783">
        <v>-1.0614544153213501</v>
      </c>
      <c r="I783">
        <v>-0.71145966649055481</v>
      </c>
      <c r="J783">
        <v>-10.203123092651367</v>
      </c>
      <c r="K783">
        <v>-0.27812505140900612</v>
      </c>
      <c r="L783">
        <v>33.959895372390747</v>
      </c>
      <c r="M783">
        <v>3.4203082323074341</v>
      </c>
      <c r="N783">
        <v>1.1156201362609863</v>
      </c>
      <c r="O783">
        <v>-1.5901029109954834</v>
      </c>
      <c r="P783">
        <v>13.441145420074463</v>
      </c>
      <c r="Q783">
        <v>-6.4140632748603821</v>
      </c>
      <c r="R783">
        <v>-2.1880194544792175</v>
      </c>
      <c r="S783">
        <v>6.0151070356369019</v>
      </c>
      <c r="T783">
        <v>1.8062293529510498</v>
      </c>
    </row>
    <row r="784" spans="1:20">
      <c r="A784">
        <v>4.1854158043861389</v>
      </c>
      <c r="B784">
        <v>-0.77603757381439209</v>
      </c>
      <c r="C784">
        <v>2.6921927928924561</v>
      </c>
      <c r="D784">
        <v>-19.699480384588242</v>
      </c>
      <c r="E784">
        <v>-9.114597924053669E-2</v>
      </c>
      <c r="F784">
        <v>58.148439973592758</v>
      </c>
      <c r="G784">
        <v>-5.6369788944721222</v>
      </c>
      <c r="H784">
        <v>-1.6671866178512573</v>
      </c>
      <c r="I784">
        <v>-3.389064222574234</v>
      </c>
      <c r="J784">
        <v>-25.122404098510742</v>
      </c>
      <c r="K784">
        <v>-1.1213542893528938</v>
      </c>
      <c r="L784">
        <v>53.9359450340271</v>
      </c>
      <c r="M784">
        <v>1.0942667722702026</v>
      </c>
      <c r="N784">
        <v>-1.9265636801719666</v>
      </c>
      <c r="O784">
        <v>-0.88280439376831055</v>
      </c>
      <c r="P784">
        <v>62.706246972084045</v>
      </c>
      <c r="Q784">
        <v>-31.077079474925995</v>
      </c>
      <c r="R784">
        <v>0.3859400749206543</v>
      </c>
      <c r="S784">
        <v>8.9973956346511841</v>
      </c>
      <c r="T784">
        <v>1.8239617347717285</v>
      </c>
    </row>
    <row r="785" spans="1:20">
      <c r="A785">
        <v>3.1182244420051575</v>
      </c>
      <c r="B785">
        <v>-0.9765625</v>
      </c>
      <c r="C785">
        <v>1.4635473489761353</v>
      </c>
      <c r="D785">
        <v>-11.628128588199615</v>
      </c>
      <c r="E785">
        <v>-8.3854189142584801E-2</v>
      </c>
      <c r="F785">
        <v>46.410419046878815</v>
      </c>
      <c r="G785">
        <v>-4.1427090764045715</v>
      </c>
      <c r="H785">
        <v>-1.140102744102478</v>
      </c>
      <c r="I785">
        <v>-1.3604164123535156</v>
      </c>
      <c r="J785">
        <v>-13.983339071273804</v>
      </c>
      <c r="K785">
        <v>-0.50572911277413368</v>
      </c>
      <c r="L785">
        <v>43.675005435943604</v>
      </c>
      <c r="M785">
        <v>4.161447286605835</v>
      </c>
      <c r="N785">
        <v>0.56458264589309692</v>
      </c>
      <c r="O785">
        <v>-1.4760494232177734</v>
      </c>
      <c r="P785">
        <v>25.420829653739929</v>
      </c>
      <c r="Q785">
        <v>-10.634370148181915</v>
      </c>
      <c r="R785">
        <v>-2.1484345197677612</v>
      </c>
      <c r="S785">
        <v>7.506251335144043</v>
      </c>
      <c r="T785">
        <v>1.9010305404663086</v>
      </c>
    </row>
    <row r="786" spans="1:20">
      <c r="A786">
        <v>2.7166604995727539</v>
      </c>
      <c r="B786">
        <v>-1.0666623711585999</v>
      </c>
      <c r="C786">
        <v>1.1536478996276855</v>
      </c>
      <c r="D786">
        <v>-9.5031261444091797</v>
      </c>
      <c r="E786">
        <v>-6.9270841777324677E-2</v>
      </c>
      <c r="F786">
        <v>40.525004267692566</v>
      </c>
      <c r="G786">
        <v>-3.3239573240280151</v>
      </c>
      <c r="H786">
        <v>-0.9052082896232605</v>
      </c>
      <c r="I786">
        <v>-0.54114684462547302</v>
      </c>
      <c r="J786">
        <v>-9.5380246639251709</v>
      </c>
      <c r="K786">
        <v>-0.29010418802499771</v>
      </c>
      <c r="L786">
        <v>38.872390985488892</v>
      </c>
      <c r="M786">
        <v>3.9260387420654297</v>
      </c>
      <c r="N786">
        <v>1.4927089214324951</v>
      </c>
      <c r="O786">
        <v>-1.5926957130432129</v>
      </c>
      <c r="P786">
        <v>11.454686522483826</v>
      </c>
      <c r="Q786">
        <v>-3.2177045941352844</v>
      </c>
      <c r="R786">
        <v>-2.0661428570747375</v>
      </c>
      <c r="S786">
        <v>6.7666620016098022</v>
      </c>
      <c r="T786">
        <v>1.9327998161315918</v>
      </c>
    </row>
    <row r="787" spans="1:20">
      <c r="A787">
        <v>2.6437491178512573</v>
      </c>
      <c r="B787">
        <v>-1.0541677474975586</v>
      </c>
      <c r="C787">
        <v>1.0234415531158447</v>
      </c>
      <c r="D787">
        <v>-8.6515657603740692</v>
      </c>
      <c r="E787">
        <v>-5.4166652262210846E-2</v>
      </c>
      <c r="F787">
        <v>40.865108370780945</v>
      </c>
      <c r="G787">
        <v>-3.3453106880187988</v>
      </c>
      <c r="H787">
        <v>-0.92135369777679443</v>
      </c>
      <c r="I787">
        <v>-0.52395835518836975</v>
      </c>
      <c r="J787">
        <v>-9.197920560836792</v>
      </c>
      <c r="K787">
        <v>-0.25520846247673035</v>
      </c>
      <c r="L787">
        <v>38.298428058624268</v>
      </c>
      <c r="M787">
        <v>3.9656162261962891</v>
      </c>
      <c r="N787">
        <v>1.6427040100097656</v>
      </c>
      <c r="O787">
        <v>-1.6265511512756348</v>
      </c>
      <c r="P787">
        <v>10.465621948242187</v>
      </c>
      <c r="Q787">
        <v>-2.9656216502189636</v>
      </c>
      <c r="R787">
        <v>-1.9005239009857178</v>
      </c>
      <c r="S787">
        <v>6.6744834184646606</v>
      </c>
      <c r="T787">
        <v>1.9052028656005859</v>
      </c>
    </row>
    <row r="788" spans="1:20">
      <c r="A788">
        <v>2.6921853423118591</v>
      </c>
      <c r="B788">
        <v>-1.0421872138977051</v>
      </c>
      <c r="C788">
        <v>0.9463578462600708</v>
      </c>
      <c r="D788">
        <v>-8.2359388470649719</v>
      </c>
      <c r="E788">
        <v>-6.8229157477617264E-2</v>
      </c>
      <c r="F788">
        <v>40.350519120693207</v>
      </c>
      <c r="G788">
        <v>-3.2796859741210938</v>
      </c>
      <c r="H788">
        <v>-0.84635615348815918</v>
      </c>
      <c r="I788">
        <v>-0.38593634963035583</v>
      </c>
      <c r="J788">
        <v>-8.3677172660827637</v>
      </c>
      <c r="K788">
        <v>-0.1927083358168602</v>
      </c>
      <c r="L788">
        <v>38.098961114883423</v>
      </c>
      <c r="M788">
        <v>4.0385276079177856</v>
      </c>
      <c r="N788">
        <v>1.6374960541725159</v>
      </c>
      <c r="O788">
        <v>-1.6166567802429199</v>
      </c>
      <c r="P788">
        <v>10.005727410316467</v>
      </c>
      <c r="Q788">
        <v>-2.8760358691215515</v>
      </c>
      <c r="R788">
        <v>-1.8791705369949341</v>
      </c>
      <c r="S788">
        <v>6.5890699625015259</v>
      </c>
      <c r="T788">
        <v>1.8932223320007324</v>
      </c>
    </row>
    <row r="789" spans="1:20">
      <c r="A789">
        <v>2.7635395526885986</v>
      </c>
      <c r="B789">
        <v>-1.0536462068557739</v>
      </c>
      <c r="C789">
        <v>1.0401010513305664</v>
      </c>
      <c r="D789">
        <v>-8.3260461688041687</v>
      </c>
      <c r="E789">
        <v>-4.3750042095780373E-2</v>
      </c>
      <c r="F789">
        <v>40.169268846511841</v>
      </c>
      <c r="G789">
        <v>-3.2333321869373322</v>
      </c>
      <c r="H789">
        <v>-0.86978822946548462</v>
      </c>
      <c r="I789">
        <v>-0.36770850419998169</v>
      </c>
      <c r="J789">
        <v>-8.4020793437957764</v>
      </c>
      <c r="K789">
        <v>-0.21562492474913597</v>
      </c>
      <c r="L789">
        <v>38.351565599441528</v>
      </c>
      <c r="M789">
        <v>4.0385276079177856</v>
      </c>
      <c r="N789">
        <v>1.6229152679443359</v>
      </c>
      <c r="O789">
        <v>-1.6130208969116211</v>
      </c>
      <c r="P789">
        <v>9.8661407828330994</v>
      </c>
      <c r="Q789">
        <v>-2.8333291411399841</v>
      </c>
      <c r="R789">
        <v>-1.8744766712188721</v>
      </c>
      <c r="S789">
        <v>6.5156221389770508</v>
      </c>
      <c r="T789">
        <v>1.8510222434997559</v>
      </c>
    </row>
    <row r="790" spans="1:20">
      <c r="A790">
        <v>2.703644335269928</v>
      </c>
      <c r="B790">
        <v>-1.0541677474975586</v>
      </c>
      <c r="C790">
        <v>0.87136030197143555</v>
      </c>
      <c r="D790">
        <v>-7.4494816362857819</v>
      </c>
      <c r="E790">
        <v>-8.8541768491268158E-2</v>
      </c>
      <c r="F790">
        <v>40.855206549167633</v>
      </c>
      <c r="G790">
        <v>-3.2515600323677063</v>
      </c>
      <c r="H790">
        <v>-0.85937231779098511</v>
      </c>
      <c r="I790">
        <v>-0.42760372161865234</v>
      </c>
      <c r="J790">
        <v>-8.5145831108093262</v>
      </c>
      <c r="K790">
        <v>-0.22656237706542015</v>
      </c>
      <c r="L790">
        <v>36.875009536743164</v>
      </c>
      <c r="M790">
        <v>3.9968639612197876</v>
      </c>
      <c r="N790">
        <v>1.582808792591095</v>
      </c>
      <c r="O790">
        <v>-1.6520917415618896</v>
      </c>
      <c r="P790">
        <v>9.6427053213119507</v>
      </c>
      <c r="Q790">
        <v>-2.8650984168052673</v>
      </c>
      <c r="R790">
        <v>-1.8625035881996155</v>
      </c>
      <c r="S790">
        <v>6.4161419868469238</v>
      </c>
      <c r="T790">
        <v>1.8671751022338867</v>
      </c>
    </row>
    <row r="791" spans="1:20">
      <c r="A791">
        <v>2.6817694306373596</v>
      </c>
      <c r="B791">
        <v>-1.0515600442886353</v>
      </c>
      <c r="C791">
        <v>0.75261294841766357</v>
      </c>
      <c r="D791">
        <v>-6.5604187548160553</v>
      </c>
      <c r="E791">
        <v>-8.020852692425251E-2</v>
      </c>
      <c r="F791">
        <v>40.148437023162842</v>
      </c>
      <c r="G791">
        <v>-3.1718723475933075</v>
      </c>
      <c r="H791">
        <v>-0.88645517826080322</v>
      </c>
      <c r="I791">
        <v>-0.45885518193244934</v>
      </c>
      <c r="J791">
        <v>-9.0447962284088135</v>
      </c>
      <c r="K791">
        <v>-0.2010418102145195</v>
      </c>
      <c r="L791">
        <v>35.918235778808594</v>
      </c>
      <c r="M791">
        <v>3.8739442825317383</v>
      </c>
      <c r="N791">
        <v>1.5802085399627686</v>
      </c>
      <c r="O791">
        <v>-1.6114711761474609</v>
      </c>
      <c r="P791">
        <v>9.5265582203865051</v>
      </c>
      <c r="Q791">
        <v>-2.8249993920326233</v>
      </c>
      <c r="R791">
        <v>-1.848958432674408</v>
      </c>
      <c r="S791">
        <v>6.4296871423721313</v>
      </c>
      <c r="T791">
        <v>2.0822882652282715</v>
      </c>
    </row>
    <row r="792" spans="1:20">
      <c r="A792">
        <v>2.5927051901817322</v>
      </c>
      <c r="B792">
        <v>-1.0338500142097473</v>
      </c>
      <c r="C792">
        <v>0.82343816757202148</v>
      </c>
      <c r="D792">
        <v>-7.0817731320858002</v>
      </c>
      <c r="E792">
        <v>-6.0416758060455322E-2</v>
      </c>
      <c r="F792">
        <v>40.731251239776611</v>
      </c>
      <c r="G792">
        <v>-3.2203122973442078</v>
      </c>
      <c r="H792">
        <v>-0.95677375793457031</v>
      </c>
      <c r="I792">
        <v>-0.70052221417427063</v>
      </c>
      <c r="J792">
        <v>-9.9744796752929687</v>
      </c>
      <c r="K792">
        <v>-0.29218755662441254</v>
      </c>
      <c r="L792">
        <v>36.41510009765625</v>
      </c>
      <c r="M792">
        <v>3.757283091545105</v>
      </c>
      <c r="N792">
        <v>1.5677064657211304</v>
      </c>
      <c r="O792">
        <v>-1.6270875930786133</v>
      </c>
      <c r="P792">
        <v>10.014578700065613</v>
      </c>
      <c r="Q792">
        <v>-3.1145811080932617</v>
      </c>
      <c r="R792">
        <v>-1.9229203462600708</v>
      </c>
      <c r="S792">
        <v>6.5109431743621826</v>
      </c>
      <c r="T792">
        <v>1.9052028656005859</v>
      </c>
    </row>
    <row r="793" spans="1:20">
      <c r="A793">
        <v>2.6791617274284363</v>
      </c>
      <c r="B793">
        <v>-1.0432302951812744</v>
      </c>
      <c r="C793">
        <v>0.88645517826080322</v>
      </c>
      <c r="D793">
        <v>-7.5416676700115204</v>
      </c>
      <c r="E793">
        <v>-7.2395894676446915E-2</v>
      </c>
      <c r="F793">
        <v>41.118226945400238</v>
      </c>
      <c r="G793">
        <v>-3.3307299017906189</v>
      </c>
      <c r="H793">
        <v>-0.96249580383300781</v>
      </c>
      <c r="I793">
        <v>-0.64895674586296082</v>
      </c>
      <c r="J793">
        <v>-9.7807347774505615</v>
      </c>
      <c r="K793">
        <v>-0.27135433629155159</v>
      </c>
      <c r="L793">
        <v>37.310421466827393</v>
      </c>
      <c r="M793">
        <v>3.3385306596755981</v>
      </c>
      <c r="N793">
        <v>1.4322921633720398</v>
      </c>
      <c r="O793">
        <v>-1.6020834445953369</v>
      </c>
      <c r="P793">
        <v>11.879682540893555</v>
      </c>
      <c r="Q793">
        <v>-4.8286393284797668</v>
      </c>
      <c r="R793">
        <v>-2.158336341381073</v>
      </c>
      <c r="S793">
        <v>6.5187513828277588</v>
      </c>
      <c r="T793">
        <v>1.9077956676483154</v>
      </c>
    </row>
    <row r="794" spans="1:20">
      <c r="A794">
        <v>2.6166662573814392</v>
      </c>
      <c r="B794">
        <v>-1.0729134082794189</v>
      </c>
      <c r="C794">
        <v>0.78125298023223877</v>
      </c>
      <c r="D794">
        <v>-6.9171898066997528</v>
      </c>
      <c r="E794">
        <v>-2.8125010430812836E-2</v>
      </c>
      <c r="F794">
        <v>40.802605450153351</v>
      </c>
      <c r="G794">
        <v>-3.32656130194664</v>
      </c>
      <c r="H794">
        <v>-0.94895809888839722</v>
      </c>
      <c r="I794">
        <v>-0.67343562841415405</v>
      </c>
      <c r="J794">
        <v>-10.12188196182251</v>
      </c>
      <c r="K794">
        <v>-0.27708336710929871</v>
      </c>
      <c r="L794">
        <v>36.267697811126709</v>
      </c>
      <c r="M794">
        <v>3.183320164680481</v>
      </c>
      <c r="N794">
        <v>1.4265626668930054</v>
      </c>
      <c r="O794">
        <v>-1.5979111194610596</v>
      </c>
      <c r="P794">
        <v>10.083854198455811</v>
      </c>
      <c r="Q794">
        <v>-3.0989572405815125</v>
      </c>
      <c r="R794">
        <v>-1.8864572048187256</v>
      </c>
      <c r="S794">
        <v>6.4145773649215698</v>
      </c>
      <c r="T794">
        <v>1.9161403179168701</v>
      </c>
    </row>
    <row r="795" spans="1:20">
      <c r="A795">
        <v>3.5609379410743713</v>
      </c>
      <c r="B795">
        <v>-1.0453090071678162</v>
      </c>
      <c r="C795">
        <v>1.1421889066696167</v>
      </c>
      <c r="D795">
        <v>-8.890107274055481</v>
      </c>
      <c r="E795">
        <v>-5.1041832193732262E-2</v>
      </c>
      <c r="F795">
        <v>46.997398138046265</v>
      </c>
      <c r="G795">
        <v>-3.9776042103767395</v>
      </c>
      <c r="H795">
        <v>-1.1364594101905823</v>
      </c>
      <c r="I795">
        <v>-1.0723955929279327</v>
      </c>
      <c r="J795">
        <v>-11.564075946807861</v>
      </c>
      <c r="K795">
        <v>-0.41406275704503059</v>
      </c>
      <c r="L795">
        <v>41.172921657562256</v>
      </c>
      <c r="M795">
        <v>14.355719089508057</v>
      </c>
      <c r="N795">
        <v>5.0041675567626953</v>
      </c>
      <c r="O795">
        <v>-1.7796754837036133</v>
      </c>
      <c r="P795">
        <v>24.820312857627869</v>
      </c>
      <c r="Q795">
        <v>-10.41875034570694</v>
      </c>
      <c r="R795">
        <v>-0.53385645151138306</v>
      </c>
      <c r="S795">
        <v>6.8458318710327148</v>
      </c>
      <c r="T795">
        <v>2.0505189895629883</v>
      </c>
    </row>
    <row r="796" spans="1:20">
      <c r="A796">
        <v>3.0348896980285645</v>
      </c>
      <c r="B796">
        <v>-0.99635124206542969</v>
      </c>
      <c r="C796">
        <v>1.4395862817764282</v>
      </c>
      <c r="D796">
        <v>-11.561460793018341</v>
      </c>
      <c r="E796">
        <v>-6.6146021708846092E-2</v>
      </c>
      <c r="F796">
        <v>48.721354454755783</v>
      </c>
      <c r="G796">
        <v>-4.4187493622303009</v>
      </c>
      <c r="H796">
        <v>-1.2145861983299255</v>
      </c>
      <c r="I796">
        <v>-1.6385428607463837</v>
      </c>
      <c r="J796">
        <v>-15.34116268157959</v>
      </c>
      <c r="K796">
        <v>-0.5781250074505806</v>
      </c>
      <c r="L796">
        <v>46.372920274734497</v>
      </c>
      <c r="M796">
        <v>0.91248750686645508</v>
      </c>
      <c r="N796">
        <v>-1.2937560677528381</v>
      </c>
      <c r="O796">
        <v>-1.247406005859375</v>
      </c>
      <c r="P796">
        <v>28.379686176776886</v>
      </c>
      <c r="Q796">
        <v>-12.17343658208847</v>
      </c>
      <c r="R796">
        <v>-1.8067732453346252</v>
      </c>
      <c r="S796">
        <v>7.6515674591064453</v>
      </c>
      <c r="T796">
        <v>1.7624795436859131</v>
      </c>
    </row>
    <row r="797" spans="1:20">
      <c r="A797">
        <v>2.6114583015441895</v>
      </c>
      <c r="B797">
        <v>-1.0895803570747375</v>
      </c>
      <c r="C797">
        <v>0.63854455947875977</v>
      </c>
      <c r="D797">
        <v>-6.5046884119510651</v>
      </c>
      <c r="E797">
        <v>-5.8854231610894203E-2</v>
      </c>
      <c r="F797">
        <v>39.532288908958435</v>
      </c>
      <c r="G797">
        <v>-3.1265616416931152</v>
      </c>
      <c r="H797">
        <v>-0.87187439203262329</v>
      </c>
      <c r="I797">
        <v>-0.36926940083503723</v>
      </c>
      <c r="J797">
        <v>-8.3994865417480469</v>
      </c>
      <c r="K797">
        <v>-0.19427109509706497</v>
      </c>
      <c r="L797">
        <v>36.143749952316284</v>
      </c>
      <c r="M797">
        <v>3.4458190202713013</v>
      </c>
      <c r="N797">
        <v>1.0322853922843933</v>
      </c>
      <c r="O797">
        <v>-1.6088485717773438</v>
      </c>
      <c r="P797">
        <v>11.529162526130676</v>
      </c>
      <c r="Q797">
        <v>-3.317706286907196</v>
      </c>
      <c r="R797">
        <v>-2.2062510251998901</v>
      </c>
      <c r="S797">
        <v>5.9307366609573364</v>
      </c>
      <c r="T797">
        <v>1.8703043460845947</v>
      </c>
    </row>
    <row r="798" spans="1:20">
      <c r="A798">
        <v>3.130204975605011</v>
      </c>
      <c r="B798">
        <v>-1.0817721486091614</v>
      </c>
      <c r="C798">
        <v>0.76250731945037842</v>
      </c>
      <c r="D798">
        <v>-7.2015635669231415</v>
      </c>
      <c r="E798">
        <v>-7.447926327586174E-2</v>
      </c>
      <c r="F798">
        <v>46.037502586841583</v>
      </c>
      <c r="G798">
        <v>-3.867708146572113</v>
      </c>
      <c r="H798">
        <v>-1.1052042245864868</v>
      </c>
      <c r="I798">
        <v>-1.0005198419094086</v>
      </c>
      <c r="J798">
        <v>-11.358857154846191</v>
      </c>
      <c r="K798">
        <v>-0.37968764081597328</v>
      </c>
      <c r="L798">
        <v>38.476556539535522</v>
      </c>
      <c r="M798">
        <v>4.497915506362915</v>
      </c>
      <c r="N798">
        <v>0.9916648268699646</v>
      </c>
      <c r="O798">
        <v>-1.4770925045013428</v>
      </c>
      <c r="P798">
        <v>28.614580631256104</v>
      </c>
      <c r="Q798">
        <v>-14.149479568004608</v>
      </c>
      <c r="R798">
        <v>-0.36875158548355103</v>
      </c>
      <c r="S798">
        <v>6.2599033117294312</v>
      </c>
      <c r="T798">
        <v>1.8744766712188721</v>
      </c>
    </row>
    <row r="799" spans="1:20">
      <c r="A799">
        <v>4.2802095413208008</v>
      </c>
      <c r="B799">
        <v>-0.99114328622817993</v>
      </c>
      <c r="C799">
        <v>1.8510371446609497</v>
      </c>
      <c r="D799">
        <v>-14.29479569196701</v>
      </c>
      <c r="E799">
        <v>-8.1249978393316269E-2</v>
      </c>
      <c r="F799">
        <v>55.428646504878998</v>
      </c>
      <c r="G799">
        <v>-5.4286457598209381</v>
      </c>
      <c r="H799">
        <v>-1.5161484479904175</v>
      </c>
      <c r="I799">
        <v>-2.3020841181278229</v>
      </c>
      <c r="J799">
        <v>-19.138038158416748</v>
      </c>
      <c r="K799">
        <v>-0.78125018626451492</v>
      </c>
      <c r="L799">
        <v>50.001055002212524</v>
      </c>
      <c r="M799">
        <v>6.9010406732559204</v>
      </c>
      <c r="N799">
        <v>0.66093355417251587</v>
      </c>
      <c r="O799">
        <v>-1.1380314826965332</v>
      </c>
      <c r="P799">
        <v>58.371350169181824</v>
      </c>
      <c r="Q799">
        <v>-28.369270265102386</v>
      </c>
      <c r="R799">
        <v>1.1020824313163757</v>
      </c>
      <c r="S799">
        <v>7.8244805335998535</v>
      </c>
      <c r="T799">
        <v>1.940608024597168</v>
      </c>
    </row>
    <row r="800" spans="1:20">
      <c r="A800">
        <v>3.0286461114883423</v>
      </c>
      <c r="B800">
        <v>-1.013539731502533</v>
      </c>
      <c r="C800">
        <v>1.0432302951812744</v>
      </c>
      <c r="D800">
        <v>-9.0770870447158813</v>
      </c>
      <c r="E800">
        <v>-5.4687494412064552E-2</v>
      </c>
      <c r="F800">
        <v>46.075001358985901</v>
      </c>
      <c r="G800">
        <v>-4.1645839810371399</v>
      </c>
      <c r="H800">
        <v>-1.1104196310043335</v>
      </c>
      <c r="I800">
        <v>-1.1020824313163757</v>
      </c>
      <c r="J800">
        <v>-12.189596891403198</v>
      </c>
      <c r="K800">
        <v>-0.39895856752991676</v>
      </c>
      <c r="L800">
        <v>43.117702007293701</v>
      </c>
      <c r="M800">
        <v>5.2041560411453247</v>
      </c>
      <c r="N800">
        <v>0.60208141803741455</v>
      </c>
      <c r="O800">
        <v>-1.4489591121673584</v>
      </c>
      <c r="P800">
        <v>28.772912919521332</v>
      </c>
      <c r="Q800">
        <v>-12.82656192779541</v>
      </c>
      <c r="R800">
        <v>-1.8203109502792358</v>
      </c>
      <c r="S800">
        <v>6.8302154541015625</v>
      </c>
      <c r="T800">
        <v>1.8083155155181885</v>
      </c>
    </row>
    <row r="801" spans="1:20">
      <c r="A801">
        <v>2.5932267308235168</v>
      </c>
      <c r="B801">
        <v>-1.0942667722702026</v>
      </c>
      <c r="C801">
        <v>0.79584121704101563</v>
      </c>
      <c r="D801">
        <v>-7.4098967015743256</v>
      </c>
      <c r="E801">
        <v>-7.5000105425715446E-2</v>
      </c>
      <c r="F801">
        <v>40.922917425632477</v>
      </c>
      <c r="G801">
        <v>-3.4145824611186981</v>
      </c>
      <c r="H801">
        <v>-0.90000033378601074</v>
      </c>
      <c r="I801">
        <v>-0.50520896911621094</v>
      </c>
      <c r="J801">
        <v>-9.1083347797393799</v>
      </c>
      <c r="K801">
        <v>-0.23385416716337204</v>
      </c>
      <c r="L801">
        <v>39.371341466903687</v>
      </c>
      <c r="M801">
        <v>4.59270179271698</v>
      </c>
      <c r="N801">
        <v>1.2286454439163208</v>
      </c>
      <c r="O801">
        <v>-1.5812516212463379</v>
      </c>
      <c r="P801">
        <v>13.777077198028564</v>
      </c>
      <c r="Q801">
        <v>-4.6614557504653931</v>
      </c>
      <c r="R801">
        <v>-2.5109350681304932</v>
      </c>
      <c r="S801">
        <v>6.2541663646697998</v>
      </c>
      <c r="T801">
        <v>1.7614364624023438</v>
      </c>
    </row>
    <row r="802" spans="1:20">
      <c r="A802">
        <v>2.7171820402145386</v>
      </c>
      <c r="B802">
        <v>-1.1005178093910217</v>
      </c>
      <c r="C802">
        <v>0.75937807559967041</v>
      </c>
      <c r="D802">
        <v>-7.0468783378601074</v>
      </c>
      <c r="E802">
        <v>-7.447926327586174E-2</v>
      </c>
      <c r="F802">
        <v>41.714586317539215</v>
      </c>
      <c r="G802">
        <v>-3.4828111529350281</v>
      </c>
      <c r="H802">
        <v>-0.95155835151672363</v>
      </c>
      <c r="I802">
        <v>-0.51978975534439087</v>
      </c>
      <c r="J802">
        <v>-8.8874995708465576</v>
      </c>
      <c r="K802">
        <v>-0.25312509387731552</v>
      </c>
      <c r="L802">
        <v>39.196878671646118</v>
      </c>
      <c r="M802">
        <v>6.0432255268096924</v>
      </c>
      <c r="N802">
        <v>1.6406252980232239</v>
      </c>
      <c r="O802">
        <v>-1.6453266143798828</v>
      </c>
      <c r="P802">
        <v>14.376036822795868</v>
      </c>
      <c r="Q802">
        <v>-5.128122866153717</v>
      </c>
      <c r="R802">
        <v>-2.5213509798049927</v>
      </c>
      <c r="S802">
        <v>6.3135474920272827</v>
      </c>
      <c r="T802">
        <v>1.8869638442993164</v>
      </c>
    </row>
    <row r="803" spans="1:20">
      <c r="A803">
        <v>2.7203112840652466</v>
      </c>
      <c r="B803">
        <v>-1.1088550090789795</v>
      </c>
      <c r="C803">
        <v>0.73906779289245605</v>
      </c>
      <c r="D803">
        <v>-6.8156272172927856</v>
      </c>
      <c r="E803">
        <v>-8.9583452790975571E-2</v>
      </c>
      <c r="F803">
        <v>41.788019239902496</v>
      </c>
      <c r="G803">
        <v>-3.4958310425281525</v>
      </c>
      <c r="H803">
        <v>-0.88749825954437256</v>
      </c>
      <c r="I803">
        <v>-0.48802047967910767</v>
      </c>
      <c r="J803">
        <v>-8.5015594959259033</v>
      </c>
      <c r="K803">
        <v>-0.25989580899477005</v>
      </c>
      <c r="L803">
        <v>39.256244897842407</v>
      </c>
      <c r="M803">
        <v>5.8249980211257935</v>
      </c>
      <c r="N803">
        <v>1.5942677855491638</v>
      </c>
      <c r="O803">
        <v>-1.6473829746246338</v>
      </c>
      <c r="P803">
        <v>15.03802090883255</v>
      </c>
      <c r="Q803">
        <v>-5.5744796991348267</v>
      </c>
      <c r="R803">
        <v>-2.6067718863487244</v>
      </c>
      <c r="S803">
        <v>6.3349008560180664</v>
      </c>
      <c r="T803">
        <v>1.8484294414520264</v>
      </c>
    </row>
    <row r="804" spans="1:20">
      <c r="A804">
        <v>2.5953128933906555</v>
      </c>
      <c r="B804">
        <v>-1.0932311415672302</v>
      </c>
      <c r="C804">
        <v>0.9724050760269165</v>
      </c>
      <c r="D804">
        <v>-8.3182305097579956</v>
      </c>
      <c r="E804">
        <v>-5.8333389461040497E-2</v>
      </c>
      <c r="F804">
        <v>41.877083480358124</v>
      </c>
      <c r="G804">
        <v>-3.4546852111816406</v>
      </c>
      <c r="H804">
        <v>-0.96822530031204224</v>
      </c>
      <c r="I804">
        <v>-0.68906322121620178</v>
      </c>
      <c r="J804">
        <v>-9.9083483219146729</v>
      </c>
      <c r="K804">
        <v>-0.28541684150695801</v>
      </c>
      <c r="L804">
        <v>38.981765508651733</v>
      </c>
      <c r="M804">
        <v>4.6031177043914795</v>
      </c>
      <c r="N804">
        <v>1.4119744300842285</v>
      </c>
      <c r="O804">
        <v>-1.5687644481658936</v>
      </c>
      <c r="P804">
        <v>15.193745493888855</v>
      </c>
      <c r="Q804">
        <v>-5.8609321713447571</v>
      </c>
      <c r="R804">
        <v>-2.668231725692749</v>
      </c>
      <c r="S804">
        <v>6.5260380506515503</v>
      </c>
      <c r="T804">
        <v>1.8791556358337402</v>
      </c>
    </row>
    <row r="805" spans="1:20">
      <c r="A805">
        <v>2.4499967694282532</v>
      </c>
      <c r="B805">
        <v>-1.0848939418792725</v>
      </c>
      <c r="C805">
        <v>0.6984323263168335</v>
      </c>
      <c r="D805">
        <v>-6.620313972234726</v>
      </c>
      <c r="E805">
        <v>-3.3854274079203606E-2</v>
      </c>
      <c r="F805">
        <v>39.759896695613861</v>
      </c>
      <c r="G805">
        <v>-3.3546872437000275</v>
      </c>
      <c r="H805">
        <v>-0.93437731266021729</v>
      </c>
      <c r="I805">
        <v>-0.57916715741157532</v>
      </c>
      <c r="J805">
        <v>-9.5500051975250244</v>
      </c>
      <c r="K805">
        <v>-0.25937519967556</v>
      </c>
      <c r="L805">
        <v>38.634389638900757</v>
      </c>
      <c r="M805">
        <v>2.6479065418243408</v>
      </c>
      <c r="N805">
        <v>1.1635422706604004</v>
      </c>
      <c r="O805">
        <v>-1.5885531902313232</v>
      </c>
      <c r="P805">
        <v>11.802598834037781</v>
      </c>
      <c r="Q805">
        <v>-3.785938024520874</v>
      </c>
      <c r="R805">
        <v>-2.2437497973442078</v>
      </c>
      <c r="S805">
        <v>6.2984377145767212</v>
      </c>
      <c r="T805">
        <v>1.8708407878875732</v>
      </c>
    </row>
    <row r="806" spans="1:20">
      <c r="A806">
        <v>2.4588480591773987</v>
      </c>
      <c r="B806">
        <v>-1.0838508605957031</v>
      </c>
      <c r="C806">
        <v>0.76094269752502441</v>
      </c>
      <c r="D806">
        <v>-6.3192732632160187</v>
      </c>
      <c r="E806">
        <v>-5.1562674343585968E-2</v>
      </c>
      <c r="F806">
        <v>39.64947909116745</v>
      </c>
      <c r="G806">
        <v>-3.4041665494441986</v>
      </c>
      <c r="H806">
        <v>-0.95885246992111206</v>
      </c>
      <c r="I806">
        <v>-0.59635564684867859</v>
      </c>
      <c r="J806">
        <v>-9.7817778587341309</v>
      </c>
      <c r="K806">
        <v>-0.31718751415610313</v>
      </c>
      <c r="L806">
        <v>39.281785488128662</v>
      </c>
      <c r="M806">
        <v>3.617703914642334</v>
      </c>
      <c r="N806">
        <v>1.5119761228561401</v>
      </c>
      <c r="O806">
        <v>-1.6401112079620361</v>
      </c>
      <c r="P806">
        <v>11.467702686786652</v>
      </c>
      <c r="Q806">
        <v>-3.6291629076004028</v>
      </c>
      <c r="R806">
        <v>-2.199999988079071</v>
      </c>
      <c r="S806">
        <v>6.3046813011169434</v>
      </c>
      <c r="T806">
        <v>1.7958283424377441</v>
      </c>
    </row>
    <row r="807" spans="1:20">
      <c r="A807">
        <v>2.6286467909812927</v>
      </c>
      <c r="B807">
        <v>-1.0687485337257385</v>
      </c>
      <c r="C807">
        <v>0.65676867961883545</v>
      </c>
      <c r="D807">
        <v>-5.7666711509227753</v>
      </c>
      <c r="E807">
        <v>-7.9687684774398804E-2</v>
      </c>
      <c r="F807">
        <v>40.64062237739563</v>
      </c>
      <c r="G807">
        <v>-3.3927075564861298</v>
      </c>
      <c r="H807">
        <v>-0.90572983026504517</v>
      </c>
      <c r="I807">
        <v>-0.48281252384185791</v>
      </c>
      <c r="J807">
        <v>-9.0765655040740967</v>
      </c>
      <c r="K807">
        <v>-0.21249987185001373</v>
      </c>
      <c r="L807">
        <v>39.410412311553955</v>
      </c>
      <c r="M807">
        <v>3.7817656993865967</v>
      </c>
      <c r="N807">
        <v>1.6296878457069397</v>
      </c>
      <c r="O807">
        <v>-1.6541779041290283</v>
      </c>
      <c r="P807">
        <v>11.567182838916779</v>
      </c>
      <c r="Q807">
        <v>-3.7046819925308228</v>
      </c>
      <c r="R807">
        <v>-2.1817684173583984</v>
      </c>
      <c r="S807">
        <v>6.1989575624465942</v>
      </c>
      <c r="T807">
        <v>1.8260478973388672</v>
      </c>
    </row>
    <row r="808" spans="1:20">
      <c r="A808">
        <v>4.7776028513908386</v>
      </c>
      <c r="B808">
        <v>-0.90833008289337158</v>
      </c>
      <c r="C808">
        <v>2.3260414600372314</v>
      </c>
      <c r="D808">
        <v>-16.508337110280991</v>
      </c>
      <c r="E808">
        <v>-8.6458399891853333E-2</v>
      </c>
      <c r="F808">
        <v>59.780728071928024</v>
      </c>
      <c r="G808">
        <v>-5.8953128755092621</v>
      </c>
      <c r="H808">
        <v>-1.5880167484283447</v>
      </c>
      <c r="I808">
        <v>-2.7687512338161469</v>
      </c>
      <c r="J808">
        <v>-20.8854079246521</v>
      </c>
      <c r="K808">
        <v>-0.9385417215526104</v>
      </c>
      <c r="L808">
        <v>55.439591407775879</v>
      </c>
      <c r="M808">
        <v>18.435925245285034</v>
      </c>
      <c r="N808">
        <v>6.3630193471908569</v>
      </c>
      <c r="O808">
        <v>-1.776576042175293</v>
      </c>
      <c r="P808">
        <v>61.610415577888489</v>
      </c>
      <c r="Q808">
        <v>-27.551561594009399</v>
      </c>
      <c r="R808">
        <v>1.484893262386322</v>
      </c>
      <c r="S808">
        <v>8.6057335138320923</v>
      </c>
      <c r="T808">
        <v>1.9567608833312988</v>
      </c>
    </row>
    <row r="809" spans="1:20">
      <c r="A809">
        <v>3.1104162335395813</v>
      </c>
      <c r="B809">
        <v>-1.0744780302047729</v>
      </c>
      <c r="C809">
        <v>1.287505030632019</v>
      </c>
      <c r="D809">
        <v>-10.266669094562531</v>
      </c>
      <c r="E809">
        <v>-6.8229157477617264E-2</v>
      </c>
      <c r="F809">
        <v>46.205729246139526</v>
      </c>
      <c r="G809">
        <v>-3.9312504231929779</v>
      </c>
      <c r="H809">
        <v>-1.0651051998138428</v>
      </c>
      <c r="I809">
        <v>-0.9765625</v>
      </c>
      <c r="J809">
        <v>-11.131763458251953</v>
      </c>
      <c r="K809">
        <v>-0.37239585071802139</v>
      </c>
      <c r="L809">
        <v>43.333321809768677</v>
      </c>
      <c r="M809">
        <v>5.9395730495452881</v>
      </c>
      <c r="N809">
        <v>1.300521194934845</v>
      </c>
      <c r="O809">
        <v>-1.646876335144043</v>
      </c>
      <c r="P809">
        <v>24.847917258739471</v>
      </c>
      <c r="Q809">
        <v>-9.8286420106887817</v>
      </c>
      <c r="R809">
        <v>-2.2255182266235352</v>
      </c>
      <c r="S809">
        <v>6.8849027156829834</v>
      </c>
      <c r="T809">
        <v>1.8177032470703125</v>
      </c>
    </row>
    <row r="810" spans="1:20">
      <c r="A810">
        <v>2.6333332061767578</v>
      </c>
      <c r="B810">
        <v>-1.0635405778884888</v>
      </c>
      <c r="C810">
        <v>0.98177790641784668</v>
      </c>
      <c r="D810">
        <v>-8.5765644907951355</v>
      </c>
      <c r="E810">
        <v>-0.10677101090550423</v>
      </c>
      <c r="F810">
        <v>41.626043617725372</v>
      </c>
      <c r="G810">
        <v>-3.3885389566421509</v>
      </c>
      <c r="H810">
        <v>-0.88906288146972656</v>
      </c>
      <c r="I810">
        <v>-0.47395750880241394</v>
      </c>
      <c r="J810">
        <v>-8.6729228496551514</v>
      </c>
      <c r="K810">
        <v>-0.24010427296161652</v>
      </c>
      <c r="L810">
        <v>39.980202913284302</v>
      </c>
      <c r="M810">
        <v>5.594789981842041</v>
      </c>
      <c r="N810">
        <v>1.5802085399627686</v>
      </c>
      <c r="O810">
        <v>-1.6593635082244873</v>
      </c>
      <c r="P810">
        <v>12.029163539409637</v>
      </c>
      <c r="Q810">
        <v>-3.1411424279212952</v>
      </c>
      <c r="R810">
        <v>-2.2515654563903809</v>
      </c>
      <c r="S810">
        <v>6.5286457538604736</v>
      </c>
      <c r="T810">
        <v>1.802593469619751</v>
      </c>
    </row>
    <row r="811" spans="1:20">
      <c r="A811">
        <v>2.6130154728889465</v>
      </c>
      <c r="B811">
        <v>-1.0708346962928772</v>
      </c>
      <c r="C811">
        <v>0.81823766231536865</v>
      </c>
      <c r="D811">
        <v>-7.4322931468486786</v>
      </c>
      <c r="E811">
        <v>-7.2395894676446915E-2</v>
      </c>
      <c r="F811">
        <v>41.448436677455902</v>
      </c>
      <c r="G811">
        <v>-3.2880194485187531</v>
      </c>
      <c r="H811">
        <v>-0.85729360580444336</v>
      </c>
      <c r="I811">
        <v>-0.51510334014892578</v>
      </c>
      <c r="J811">
        <v>-8.9598894119262695</v>
      </c>
      <c r="K811">
        <v>-0.24322932586073875</v>
      </c>
      <c r="L811">
        <v>38.006246089935303</v>
      </c>
      <c r="M811">
        <v>4.5859366655349731</v>
      </c>
      <c r="N811">
        <v>1.4630183577537537</v>
      </c>
      <c r="O811">
        <v>-1.6270875930786133</v>
      </c>
      <c r="P811">
        <v>10.096348822116852</v>
      </c>
      <c r="Q811">
        <v>-2.8692707419395447</v>
      </c>
      <c r="R811">
        <v>-1.9718781113624573</v>
      </c>
      <c r="S811">
        <v>6.2604248523712158</v>
      </c>
      <c r="T811">
        <v>1.7499923706054688</v>
      </c>
    </row>
    <row r="812" spans="1:20">
      <c r="A812">
        <v>2.6088505983352661</v>
      </c>
      <c r="B812">
        <v>-1.0999962687492371</v>
      </c>
      <c r="C812">
        <v>0.68229436874389648</v>
      </c>
      <c r="D812">
        <v>-6.6817738115787506</v>
      </c>
      <c r="E812">
        <v>-4.270835779607296E-2</v>
      </c>
      <c r="F812">
        <v>40.644273161888123</v>
      </c>
      <c r="G812">
        <v>-3.2739564776420593</v>
      </c>
      <c r="H812">
        <v>-0.89791417121887207</v>
      </c>
      <c r="I812">
        <v>-0.33229216933250427</v>
      </c>
      <c r="J812">
        <v>-7.9380273818969727</v>
      </c>
      <c r="K812">
        <v>-0.17135404050350189</v>
      </c>
      <c r="L812">
        <v>37.610948085784912</v>
      </c>
      <c r="M812">
        <v>4.2677074670791626</v>
      </c>
      <c r="N812">
        <v>1.4177039265632629</v>
      </c>
      <c r="O812">
        <v>-1.6473829746246338</v>
      </c>
      <c r="P812">
        <v>10.217703878879547</v>
      </c>
      <c r="Q812">
        <v>-3.0312463641166687</v>
      </c>
      <c r="R812">
        <v>-1.9807294011116028</v>
      </c>
      <c r="S812">
        <v>6.0406327247619629</v>
      </c>
      <c r="T812">
        <v>1.7130076885223389</v>
      </c>
    </row>
    <row r="813" spans="1:20">
      <c r="A813">
        <v>2.6458278298377991</v>
      </c>
      <c r="B813">
        <v>-1.1026039719581604</v>
      </c>
      <c r="C813">
        <v>0.74844062328338623</v>
      </c>
      <c r="D813">
        <v>-6.7322961986064911</v>
      </c>
      <c r="E813">
        <v>-6.9791683927178383E-2</v>
      </c>
      <c r="F813">
        <v>40.871351957321167</v>
      </c>
      <c r="G813">
        <v>-3.2848939299583435</v>
      </c>
      <c r="H813">
        <v>-0.86978822946548462</v>
      </c>
      <c r="I813">
        <v>-0.39999932050704956</v>
      </c>
      <c r="J813">
        <v>-8.1395804882049561</v>
      </c>
      <c r="K813">
        <v>-0.21302094683051109</v>
      </c>
      <c r="L813">
        <v>37.963032722473145</v>
      </c>
      <c r="M813">
        <v>4.2968690395355225</v>
      </c>
      <c r="N813">
        <v>1.4187470078468323</v>
      </c>
      <c r="O813">
        <v>-1.6374886035919189</v>
      </c>
      <c r="P813">
        <v>10.568223893642426</v>
      </c>
      <c r="Q813">
        <v>-3.2463520765304565</v>
      </c>
      <c r="R813">
        <v>-2.0484402775764465</v>
      </c>
      <c r="S813">
        <v>6.1057358980178833</v>
      </c>
      <c r="T813">
        <v>1.7588436603546143</v>
      </c>
    </row>
    <row r="814" spans="1:20">
      <c r="A814">
        <v>2.5880187749862671</v>
      </c>
      <c r="B814">
        <v>-1.0796859860420227</v>
      </c>
      <c r="C814">
        <v>0.64478814601898193</v>
      </c>
      <c r="D814">
        <v>-6.1489604413509369</v>
      </c>
      <c r="E814">
        <v>-6.3020968809723854E-2</v>
      </c>
      <c r="F814">
        <v>41.194789111614227</v>
      </c>
      <c r="G814">
        <v>-3.3239573240280151</v>
      </c>
      <c r="H814">
        <v>-0.95104426145553589</v>
      </c>
      <c r="I814">
        <v>-0.37760287523269653</v>
      </c>
      <c r="J814">
        <v>-8.0786347389221191</v>
      </c>
      <c r="K814">
        <v>-0.16927067190408707</v>
      </c>
      <c r="L814">
        <v>36.76876425743103</v>
      </c>
      <c r="M814">
        <v>4.1432231664657593</v>
      </c>
      <c r="N814">
        <v>1.3718754053115845</v>
      </c>
      <c r="O814">
        <v>-1.6494691371917725</v>
      </c>
      <c r="P814">
        <v>10.90259850025177</v>
      </c>
      <c r="Q814">
        <v>-3.659375011920929</v>
      </c>
      <c r="R814">
        <v>-2.0635426044464111</v>
      </c>
      <c r="S814">
        <v>5.9296935796737671</v>
      </c>
      <c r="T814">
        <v>1.7624795436859131</v>
      </c>
    </row>
    <row r="815" spans="1:20">
      <c r="A815">
        <v>2.7364566922187805</v>
      </c>
      <c r="B815">
        <v>-1.0942667722702026</v>
      </c>
      <c r="C815">
        <v>0.59479475021362305</v>
      </c>
      <c r="D815">
        <v>-5.6942738592624664</v>
      </c>
      <c r="E815">
        <v>-9.3229347839951515E-2</v>
      </c>
      <c r="F815">
        <v>41.758857667446136</v>
      </c>
      <c r="G815">
        <v>-3.2578110694885254</v>
      </c>
      <c r="H815">
        <v>-0.9052082896232605</v>
      </c>
      <c r="I815">
        <v>-0.37656351923942566</v>
      </c>
      <c r="J815">
        <v>-7.9729259014129639</v>
      </c>
      <c r="K815">
        <v>-0.20312517881393433</v>
      </c>
      <c r="L815">
        <v>37.292182445526123</v>
      </c>
      <c r="M815">
        <v>4.2447894811630249</v>
      </c>
      <c r="N815">
        <v>1.2536421418190002</v>
      </c>
      <c r="O815">
        <v>-1.6166567802429199</v>
      </c>
      <c r="P815">
        <v>12.899473309516907</v>
      </c>
      <c r="Q815">
        <v>-4.9145817756652832</v>
      </c>
      <c r="R815">
        <v>-2.3005232214927673</v>
      </c>
      <c r="S815">
        <v>6.1156302690505981</v>
      </c>
      <c r="T815">
        <v>1.9150972366333008</v>
      </c>
    </row>
    <row r="816" spans="1:20">
      <c r="A816">
        <v>2.6400983333587646</v>
      </c>
      <c r="B816">
        <v>-1.0682269930839539</v>
      </c>
      <c r="C816">
        <v>0.90937316417694092</v>
      </c>
      <c r="D816">
        <v>-7.6109394431114197</v>
      </c>
      <c r="E816">
        <v>-4.843762144446373E-2</v>
      </c>
      <c r="F816">
        <v>42.357295751571655</v>
      </c>
      <c r="G816">
        <v>-3.3921860158443451</v>
      </c>
      <c r="H816">
        <v>-1.0031238198280334</v>
      </c>
      <c r="I816">
        <v>-0.67447870969772339</v>
      </c>
      <c r="J816">
        <v>-9.9875032901763916</v>
      </c>
      <c r="K816">
        <v>-0.29479153454303741</v>
      </c>
      <c r="L816">
        <v>38.869261741638184</v>
      </c>
      <c r="M816">
        <v>4.1953027248382568</v>
      </c>
      <c r="N816">
        <v>1.2859329581260681</v>
      </c>
      <c r="O816">
        <v>-1.6401112079620361</v>
      </c>
      <c r="P816">
        <v>15.913538634777069</v>
      </c>
      <c r="Q816">
        <v>-7.3525980114936829</v>
      </c>
      <c r="R816">
        <v>-2.260938286781311</v>
      </c>
      <c r="S816">
        <v>6.452605128288269</v>
      </c>
      <c r="T816">
        <v>1.8557310104370117</v>
      </c>
    </row>
    <row r="817" spans="1:20">
      <c r="A817">
        <v>2.7677044272422791</v>
      </c>
      <c r="B817">
        <v>-1.0656267404556274</v>
      </c>
      <c r="C817">
        <v>0.85781514644622803</v>
      </c>
      <c r="D817">
        <v>-7.7838562428951263</v>
      </c>
      <c r="E817">
        <v>-0.10833330452442169</v>
      </c>
      <c r="F817">
        <v>44.767186045646667</v>
      </c>
      <c r="G817">
        <v>-3.7348940968513489</v>
      </c>
      <c r="H817">
        <v>-1.0578110814094543</v>
      </c>
      <c r="I817">
        <v>-0.93437358736991882</v>
      </c>
      <c r="J817">
        <v>-10.996371507644653</v>
      </c>
      <c r="K817">
        <v>-0.33802073448896408</v>
      </c>
      <c r="L817">
        <v>39.115637540817261</v>
      </c>
      <c r="M817">
        <v>3.6088526248931885</v>
      </c>
      <c r="N817">
        <v>0.56301802396774292</v>
      </c>
      <c r="O817">
        <v>-1.5515685081481934</v>
      </c>
      <c r="P817">
        <v>29.108330607414246</v>
      </c>
      <c r="Q817">
        <v>-14.276556670665741</v>
      </c>
      <c r="R817">
        <v>-0.24323165416717529</v>
      </c>
      <c r="S817">
        <v>6.6479146480560303</v>
      </c>
      <c r="T817">
        <v>1.9989609718322754</v>
      </c>
    </row>
    <row r="818" spans="1:20">
      <c r="A818">
        <v>2.8182268142700195</v>
      </c>
      <c r="B818">
        <v>-1.0531246662139893</v>
      </c>
      <c r="C818">
        <v>0.99843740463256836</v>
      </c>
      <c r="D818">
        <v>-8.6750015616416931</v>
      </c>
      <c r="E818">
        <v>-7.5000105425715446E-2</v>
      </c>
      <c r="F818">
        <v>44.009372591972351</v>
      </c>
      <c r="G818">
        <v>-3.7203133106231689</v>
      </c>
      <c r="H818">
        <v>-1.0552108287811279</v>
      </c>
      <c r="I818">
        <v>-0.89218840003013611</v>
      </c>
      <c r="J818">
        <v>-11.104702949523926</v>
      </c>
      <c r="K818">
        <v>-0.3770831972360611</v>
      </c>
      <c r="L818">
        <v>40.198445320129395</v>
      </c>
      <c r="M818">
        <v>2.5859326124191284</v>
      </c>
      <c r="N818">
        <v>0.44530630111694336</v>
      </c>
      <c r="O818">
        <v>-1.565098762512207</v>
      </c>
      <c r="P818">
        <v>23.752078413963318</v>
      </c>
      <c r="Q818">
        <v>-12.24062591791153</v>
      </c>
      <c r="R818">
        <v>-0.83437561988830566</v>
      </c>
      <c r="S818">
        <v>6.5885484218597412</v>
      </c>
      <c r="T818">
        <v>1.8921792507171631</v>
      </c>
    </row>
    <row r="819" spans="1:20">
      <c r="A819">
        <v>2.7510374784469604</v>
      </c>
      <c r="B819">
        <v>-1.0635405778884888</v>
      </c>
      <c r="C819">
        <v>0.87447464466094971</v>
      </c>
      <c r="D819">
        <v>-7.333856076002121</v>
      </c>
      <c r="E819">
        <v>-5.781254731118679E-2</v>
      </c>
      <c r="F819">
        <v>43.400518596172333</v>
      </c>
      <c r="G819">
        <v>-3.8848966360092163</v>
      </c>
      <c r="H819">
        <v>-1.1041685938835144</v>
      </c>
      <c r="I819">
        <v>-1.0338537395000458</v>
      </c>
      <c r="J819">
        <v>-11.891156435012817</v>
      </c>
      <c r="K819">
        <v>-0.43020816519856453</v>
      </c>
      <c r="L819">
        <v>41.201561689376831</v>
      </c>
      <c r="M819">
        <v>-0.4682391881942749</v>
      </c>
      <c r="N819">
        <v>-0.73906779289245605</v>
      </c>
      <c r="O819">
        <v>-1.3010501861572266</v>
      </c>
      <c r="P819">
        <v>30.443750321865082</v>
      </c>
      <c r="Q819">
        <v>-15.717707574367523</v>
      </c>
      <c r="R819">
        <v>-0.14687329530715942</v>
      </c>
      <c r="S819">
        <v>6.7296922206878662</v>
      </c>
      <c r="T819">
        <v>1.9843578338623047</v>
      </c>
    </row>
    <row r="820" spans="1:20">
      <c r="A820">
        <v>3.0838549137115479</v>
      </c>
      <c r="B820">
        <v>-1.0468736290931702</v>
      </c>
      <c r="C820">
        <v>0.77968835830688477</v>
      </c>
      <c r="D820">
        <v>-7.2239600121974945</v>
      </c>
      <c r="E820">
        <v>-7.1354210376739502E-2</v>
      </c>
      <c r="F820">
        <v>49.493752419948578</v>
      </c>
      <c r="G820">
        <v>-4.4791661202907562</v>
      </c>
      <c r="H820">
        <v>-1.3703107833862305</v>
      </c>
      <c r="I820">
        <v>-1.7312504351139069</v>
      </c>
      <c r="J820">
        <v>-15.581250190734863</v>
      </c>
      <c r="K820">
        <v>-0.59427088126540184</v>
      </c>
      <c r="L820">
        <v>42.026042938232422</v>
      </c>
      <c r="M820">
        <v>-1.1510550975799561</v>
      </c>
      <c r="N820">
        <v>-4.7713592648506165</v>
      </c>
      <c r="O820">
        <v>-0.5156397819519043</v>
      </c>
      <c r="P820">
        <v>70.415616035461426</v>
      </c>
      <c r="Q820">
        <v>-36.209896206855774</v>
      </c>
      <c r="R820">
        <v>2.01406329870224</v>
      </c>
      <c r="S820">
        <v>6.8453103303909302</v>
      </c>
      <c r="T820">
        <v>1.9718706607818604</v>
      </c>
    </row>
    <row r="821" spans="1:20">
      <c r="A821">
        <v>3.1348913908004761</v>
      </c>
      <c r="B821">
        <v>-1.0588541626930237</v>
      </c>
      <c r="C821">
        <v>1.0187476873397827</v>
      </c>
      <c r="D821">
        <v>-8.3177126944065094</v>
      </c>
      <c r="E821">
        <v>-7.5520947575569153E-2</v>
      </c>
      <c r="F821">
        <v>46.750001609325409</v>
      </c>
      <c r="G821">
        <v>-4.0510408580303192</v>
      </c>
      <c r="H821">
        <v>-1.1645853519439697</v>
      </c>
      <c r="I821">
        <v>-1.3218745589256287</v>
      </c>
      <c r="J821">
        <v>-13.224482536315918</v>
      </c>
      <c r="K821">
        <v>-0.4734373651444912</v>
      </c>
      <c r="L821">
        <v>42.994260787963867</v>
      </c>
      <c r="M821">
        <v>3.9213448762893677</v>
      </c>
      <c r="N821">
        <v>3.9063394069671631E-2</v>
      </c>
      <c r="O821">
        <v>-1.4588534832000732</v>
      </c>
      <c r="P821">
        <v>40.273956954479218</v>
      </c>
      <c r="Q821">
        <v>-19.940100610256195</v>
      </c>
      <c r="R821">
        <v>-0.96406042575836182</v>
      </c>
      <c r="S821">
        <v>7.0244818925857544</v>
      </c>
      <c r="T821">
        <v>2.2005140781402588</v>
      </c>
    </row>
    <row r="822" spans="1:20">
      <c r="A822">
        <v>2.785414457321167</v>
      </c>
      <c r="B822">
        <v>-1.1124983429908752</v>
      </c>
      <c r="C822">
        <v>0.72500109672546387</v>
      </c>
      <c r="D822">
        <v>-6.8338550627231598</v>
      </c>
      <c r="E822">
        <v>-3.750016912817955E-2</v>
      </c>
      <c r="F822">
        <v>42.560935020446777</v>
      </c>
      <c r="G822">
        <v>-3.4578107297420502</v>
      </c>
      <c r="H822">
        <v>-0.98906457424163818</v>
      </c>
      <c r="I822">
        <v>-0.7479153573513031</v>
      </c>
      <c r="J822">
        <v>-10.25468111038208</v>
      </c>
      <c r="K822">
        <v>-0.26093749329447746</v>
      </c>
      <c r="L822">
        <v>40.533840656280518</v>
      </c>
      <c r="M822">
        <v>4.6078115701675415</v>
      </c>
      <c r="N822">
        <v>1.0479167103767395</v>
      </c>
      <c r="O822">
        <v>-1.6260445117950439</v>
      </c>
      <c r="P822">
        <v>20.810931921005249</v>
      </c>
      <c r="Q822">
        <v>-9.0781226754188538</v>
      </c>
      <c r="R822">
        <v>-2.3515596985816956</v>
      </c>
      <c r="S822">
        <v>6.8020820617675781</v>
      </c>
      <c r="T822">
        <v>2.2567510604858398</v>
      </c>
    </row>
    <row r="823" spans="1:20">
      <c r="A823">
        <v>2.6182234287261963</v>
      </c>
      <c r="B823">
        <v>-1.0890588164329529</v>
      </c>
      <c r="C823">
        <v>0.67916512489318848</v>
      </c>
      <c r="D823">
        <v>-6.4239613711833954</v>
      </c>
      <c r="E823">
        <v>-4.5312568545341492E-2</v>
      </c>
      <c r="F823">
        <v>41.513018310070038</v>
      </c>
      <c r="G823">
        <v>-3.2999999821186066</v>
      </c>
      <c r="H823">
        <v>-0.94791501760482788</v>
      </c>
      <c r="I823">
        <v>-0.70937350392341614</v>
      </c>
      <c r="J823">
        <v>-10.062515735626221</v>
      </c>
      <c r="K823">
        <v>-0.2640625461935997</v>
      </c>
      <c r="L823">
        <v>39.47603702545166</v>
      </c>
      <c r="M823">
        <v>4.7572851181030273</v>
      </c>
      <c r="N823">
        <v>1.4062449336051941</v>
      </c>
      <c r="O823">
        <v>-1.6895830631256104</v>
      </c>
      <c r="P823">
        <v>14.890618622303009</v>
      </c>
      <c r="Q823">
        <v>-5.6338533759117126</v>
      </c>
      <c r="R823">
        <v>-2.5005191564559937</v>
      </c>
      <c r="S823">
        <v>6.7557245492935181</v>
      </c>
      <c r="T823">
        <v>2.256244421005249</v>
      </c>
    </row>
    <row r="824" spans="1:20">
      <c r="A824">
        <v>2.6390627026557922</v>
      </c>
      <c r="B824">
        <v>-1.1072903871536255</v>
      </c>
      <c r="C824">
        <v>0.73228776454925537</v>
      </c>
      <c r="D824">
        <v>-6.483856588602066</v>
      </c>
      <c r="E824">
        <v>-5.364581011235714E-2</v>
      </c>
      <c r="F824">
        <v>41.170313954353333</v>
      </c>
      <c r="G824">
        <v>-3.3609382808208466</v>
      </c>
      <c r="H824">
        <v>-0.98020583391189575</v>
      </c>
      <c r="I824">
        <v>-0.63958391547203064</v>
      </c>
      <c r="J824">
        <v>-9.6458494663238525</v>
      </c>
      <c r="K824">
        <v>-0.2557290717959404</v>
      </c>
      <c r="L824">
        <v>40.584385395050049</v>
      </c>
      <c r="M824">
        <v>3.7010312080383301</v>
      </c>
      <c r="N824">
        <v>1.0234341025352478</v>
      </c>
      <c r="O824">
        <v>-1.650005578994751</v>
      </c>
      <c r="P824">
        <v>15.455722808837891</v>
      </c>
      <c r="Q824">
        <v>-6.427079439163208</v>
      </c>
      <c r="R824">
        <v>-2.5661438703536987</v>
      </c>
      <c r="S824">
        <v>6.7119747400283813</v>
      </c>
      <c r="T824">
        <v>2.1364390850067139</v>
      </c>
    </row>
    <row r="825" spans="1:20">
      <c r="A825">
        <v>2.6307255029678345</v>
      </c>
      <c r="B825">
        <v>-1.0770857334136963</v>
      </c>
      <c r="C825">
        <v>0.6999969482421875</v>
      </c>
      <c r="D825">
        <v>-6.2927119433879852</v>
      </c>
      <c r="E825">
        <v>-6.8229157477617264E-2</v>
      </c>
      <c r="F825">
        <v>42.009375989437103</v>
      </c>
      <c r="G825">
        <v>-3.4229159355163574</v>
      </c>
      <c r="H825">
        <v>-1.000523567199707</v>
      </c>
      <c r="I825">
        <v>-0.7645823061466217</v>
      </c>
      <c r="J825">
        <v>-9.9718868732452393</v>
      </c>
      <c r="K825">
        <v>-0.29374985024333</v>
      </c>
      <c r="L825">
        <v>39.787501096725464</v>
      </c>
      <c r="M825">
        <v>1.9369721412658691</v>
      </c>
      <c r="N825">
        <v>-0.2932325005531311</v>
      </c>
      <c r="O825">
        <v>-1.4312565326690674</v>
      </c>
      <c r="P825">
        <v>19.839063286781311</v>
      </c>
      <c r="Q825">
        <v>-9.5078125596046448</v>
      </c>
      <c r="R825">
        <v>-1.4869794249534607</v>
      </c>
      <c r="S825">
        <v>6.6307336091995239</v>
      </c>
      <c r="T825">
        <v>2.0729005336761475</v>
      </c>
    </row>
    <row r="826" spans="1:20">
      <c r="A826">
        <v>2.9614567756652832</v>
      </c>
      <c r="B826">
        <v>-1.1531263589859009</v>
      </c>
      <c r="C826">
        <v>0.6093829870223999</v>
      </c>
      <c r="D826">
        <v>-5.8760456740856171</v>
      </c>
      <c r="E826">
        <v>-7.6562631875276566E-2</v>
      </c>
      <c r="F826">
        <v>42.407289147377014</v>
      </c>
      <c r="G826">
        <v>-3.2755210995674133</v>
      </c>
      <c r="H826">
        <v>-0.88697671890258789</v>
      </c>
      <c r="I826">
        <v>-0.52968785166740417</v>
      </c>
      <c r="J826">
        <v>-8.9666843414306641</v>
      </c>
      <c r="K826">
        <v>-0.2510417252779007</v>
      </c>
      <c r="L826">
        <v>39.193242788314819</v>
      </c>
      <c r="M826">
        <v>8.2562416791915894</v>
      </c>
      <c r="N826">
        <v>2.4833306670188904</v>
      </c>
      <c r="O826">
        <v>-1.7218887805938721</v>
      </c>
      <c r="P826">
        <v>14.499999582767487</v>
      </c>
      <c r="Q826">
        <v>-5.7406201958656311</v>
      </c>
      <c r="R826">
        <v>-2.4765655398368835</v>
      </c>
      <c r="S826">
        <v>5.9921890497207642</v>
      </c>
      <c r="T826">
        <v>2.0135343074798584</v>
      </c>
    </row>
    <row r="827" spans="1:20">
      <c r="A827">
        <v>2.8572902083396912</v>
      </c>
      <c r="B827">
        <v>-1.1364594101905823</v>
      </c>
      <c r="C827">
        <v>0.48072636127471924</v>
      </c>
      <c r="D827">
        <v>-5.0265640020370483</v>
      </c>
      <c r="E827">
        <v>-5.6770863011479378E-2</v>
      </c>
      <c r="F827">
        <v>41.559897363185883</v>
      </c>
      <c r="G827">
        <v>-3.1937509775161743</v>
      </c>
      <c r="H827">
        <v>-0.89687108993530273</v>
      </c>
      <c r="I827">
        <v>-0.37499889731407166</v>
      </c>
      <c r="J827">
        <v>-7.9125165939331055</v>
      </c>
      <c r="K827">
        <v>-0.15208357945084572</v>
      </c>
      <c r="L827">
        <v>37.665635347366333</v>
      </c>
      <c r="M827">
        <v>6.0239583253860474</v>
      </c>
      <c r="N827">
        <v>1.645311713218689</v>
      </c>
      <c r="O827">
        <v>-1.6390681266784668</v>
      </c>
      <c r="P827">
        <v>12.229166924953461</v>
      </c>
      <c r="Q827">
        <v>-3.805205225944519</v>
      </c>
      <c r="R827">
        <v>-2.0854175090789795</v>
      </c>
      <c r="S827">
        <v>5.8791637420654297</v>
      </c>
      <c r="T827">
        <v>1.9828081130981445</v>
      </c>
    </row>
    <row r="828" spans="1:20">
      <c r="A828">
        <v>2.8275996446609497</v>
      </c>
      <c r="B828">
        <v>-1.1552050709724426</v>
      </c>
      <c r="C828">
        <v>0.54635107517242432</v>
      </c>
      <c r="D828">
        <v>-5.5604204535484314</v>
      </c>
      <c r="E828">
        <v>-5.9895915910601616E-2</v>
      </c>
      <c r="F828">
        <v>41.856251657009125</v>
      </c>
      <c r="G828">
        <v>-3.1656250357627869</v>
      </c>
      <c r="H828">
        <v>-0.89531391859054565</v>
      </c>
      <c r="I828">
        <v>-0.39947777986526489</v>
      </c>
      <c r="J828">
        <v>-8.2104206085205078</v>
      </c>
      <c r="K828">
        <v>-0.18385425209999084</v>
      </c>
      <c r="L828">
        <v>37.480741739273071</v>
      </c>
      <c r="M828">
        <v>5.3656250238418579</v>
      </c>
      <c r="N828">
        <v>1.4739558100700378</v>
      </c>
      <c r="O828">
        <v>-1.6921758651733398</v>
      </c>
      <c r="P828">
        <v>11.27239316701889</v>
      </c>
      <c r="Q828">
        <v>-3.2619759440422058</v>
      </c>
      <c r="R828">
        <v>-1.9760429859161377</v>
      </c>
      <c r="S828">
        <v>5.9109330177307129</v>
      </c>
      <c r="T828">
        <v>1.9786357879638672</v>
      </c>
    </row>
    <row r="829" spans="1:20">
      <c r="A829">
        <v>2.7781203389167786</v>
      </c>
      <c r="B829">
        <v>-1.1442676186561584</v>
      </c>
      <c r="C829">
        <v>0.46406686305999756</v>
      </c>
      <c r="D829">
        <v>-5.0677135586738586</v>
      </c>
      <c r="E829">
        <v>-3.8541853427886963E-2</v>
      </c>
      <c r="F829">
        <v>41.807815432548523</v>
      </c>
      <c r="G829">
        <v>-3.154166042804718</v>
      </c>
      <c r="H829">
        <v>-0.91926753520965576</v>
      </c>
      <c r="I829">
        <v>-0.38124993443489075</v>
      </c>
      <c r="J829">
        <v>-8.0854296684265137</v>
      </c>
      <c r="K829">
        <v>-0.17500016838312149</v>
      </c>
      <c r="L829">
        <v>36.508858203887939</v>
      </c>
      <c r="M829">
        <v>4.9958229064941406</v>
      </c>
      <c r="N829">
        <v>1.4302060008049011</v>
      </c>
      <c r="O829">
        <v>-1.6546845436096191</v>
      </c>
      <c r="P829">
        <v>11.1369788646698</v>
      </c>
      <c r="Q829">
        <v>-3.2947883009910583</v>
      </c>
      <c r="R829">
        <v>-1.9411444664001465</v>
      </c>
      <c r="S829">
        <v>5.8661401271820068</v>
      </c>
      <c r="T829">
        <v>1.9921660423278809</v>
      </c>
    </row>
    <row r="830" spans="1:20">
      <c r="A830">
        <v>2.7651041746139526</v>
      </c>
      <c r="B830">
        <v>-1.1588558554649353</v>
      </c>
      <c r="C830">
        <v>0.46770274639129639</v>
      </c>
      <c r="D830">
        <v>-5.2171871066093445</v>
      </c>
      <c r="E830">
        <v>-6.7187473177909851E-2</v>
      </c>
      <c r="F830">
        <v>41.66770726442337</v>
      </c>
      <c r="G830">
        <v>-3.145311027765274</v>
      </c>
      <c r="H830">
        <v>-0.92083215713500977</v>
      </c>
      <c r="I830">
        <v>-0.3697909414768219</v>
      </c>
      <c r="J830">
        <v>-8.1500113010406494</v>
      </c>
      <c r="K830">
        <v>-0.17447909340262413</v>
      </c>
      <c r="L830">
        <v>36.491155624389648</v>
      </c>
      <c r="M830">
        <v>4.7640502452850342</v>
      </c>
      <c r="N830">
        <v>1.3677030801773071</v>
      </c>
      <c r="O830">
        <v>-1.650005578994751</v>
      </c>
      <c r="P830">
        <v>11.128120124340057</v>
      </c>
      <c r="Q830">
        <v>-3.2848939299583435</v>
      </c>
      <c r="R830">
        <v>-1.9661486148834229</v>
      </c>
      <c r="S830">
        <v>5.9161484241485596</v>
      </c>
      <c r="T830">
        <v>2.0057260990142822</v>
      </c>
    </row>
    <row r="831" spans="1:20">
      <c r="A831">
        <v>2.7765631675720215</v>
      </c>
      <c r="B831">
        <v>-1.157812774181366</v>
      </c>
      <c r="C831">
        <v>0.51718950271606445</v>
      </c>
      <c r="D831">
        <v>-5.1401033997535706</v>
      </c>
      <c r="E831">
        <v>-5.2083516493439674E-2</v>
      </c>
      <c r="F831">
        <v>41.821353137493134</v>
      </c>
      <c r="G831">
        <v>-3.1734369695186615</v>
      </c>
      <c r="H831">
        <v>-0.89947879314422607</v>
      </c>
      <c r="I831">
        <v>-0.41197985410690308</v>
      </c>
      <c r="J831">
        <v>-8.404165506362915</v>
      </c>
      <c r="K831">
        <v>-0.14479178935289383</v>
      </c>
      <c r="L831">
        <v>36.441147327423096</v>
      </c>
      <c r="M831">
        <v>4.449993371963501</v>
      </c>
      <c r="N831">
        <v>1.3114586472511292</v>
      </c>
      <c r="O831">
        <v>-1.6515552997589111</v>
      </c>
      <c r="P831">
        <v>11.248953640460968</v>
      </c>
      <c r="Q831">
        <v>-3.4718737006187439</v>
      </c>
      <c r="R831">
        <v>-1.977086067199707</v>
      </c>
      <c r="S831">
        <v>5.901038646697998</v>
      </c>
      <c r="T831">
        <v>2.0244717597961426</v>
      </c>
    </row>
    <row r="832" spans="1:20">
      <c r="A832">
        <v>2.7927085757255554</v>
      </c>
      <c r="B832">
        <v>-1.1484399437904358</v>
      </c>
      <c r="C832">
        <v>0.45156478881835938</v>
      </c>
      <c r="D832">
        <v>-4.9640685319900513</v>
      </c>
      <c r="E832">
        <v>-3.8541853427886963E-2</v>
      </c>
      <c r="F832">
        <v>41.804686188697815</v>
      </c>
      <c r="G832">
        <v>-3.1885392963886261</v>
      </c>
      <c r="H832">
        <v>-0.92343986034393311</v>
      </c>
      <c r="I832">
        <v>-0.37708505988121033</v>
      </c>
      <c r="J832">
        <v>-8.221358060836792</v>
      </c>
      <c r="K832">
        <v>-0.17187511548399925</v>
      </c>
      <c r="L832">
        <v>36.141663789749146</v>
      </c>
      <c r="M832">
        <v>4.4463425874710083</v>
      </c>
      <c r="N832">
        <v>1.2687444686889648</v>
      </c>
      <c r="O832">
        <v>-1.6244947910308838</v>
      </c>
      <c r="P832">
        <v>11.591143906116486</v>
      </c>
      <c r="Q832">
        <v>-3.6708340048789978</v>
      </c>
      <c r="R832">
        <v>-1.9786432385444641</v>
      </c>
      <c r="S832">
        <v>5.8999955654144287</v>
      </c>
      <c r="T832">
        <v>2.0140409469604492</v>
      </c>
    </row>
    <row r="833" spans="1:20">
      <c r="A833">
        <v>2.7739554643630981</v>
      </c>
      <c r="B833">
        <v>-1.1765584349632263</v>
      </c>
      <c r="C833">
        <v>0.43229758739471436</v>
      </c>
      <c r="D833">
        <v>-5.0041675567626953</v>
      </c>
      <c r="E833">
        <v>-7.3958421126008034E-2</v>
      </c>
      <c r="F833">
        <v>41.634894907474518</v>
      </c>
      <c r="G833">
        <v>-3.1572915613651276</v>
      </c>
      <c r="H833">
        <v>-0.89947879314422607</v>
      </c>
      <c r="I833">
        <v>-0.34270808100700378</v>
      </c>
      <c r="J833">
        <v>-8.0244839191436768</v>
      </c>
      <c r="K833">
        <v>-0.14791684225201607</v>
      </c>
      <c r="L833">
        <v>36.13126277923584</v>
      </c>
      <c r="M833">
        <v>4.2703002691268921</v>
      </c>
      <c r="N833">
        <v>1.239582896232605</v>
      </c>
      <c r="O833">
        <v>-1.6328096389770508</v>
      </c>
      <c r="P833">
        <v>10.727077722549438</v>
      </c>
      <c r="Q833">
        <v>-3.1802058219909668</v>
      </c>
      <c r="R833">
        <v>-1.9005239009857178</v>
      </c>
      <c r="S833">
        <v>5.8755278587341309</v>
      </c>
      <c r="T833">
        <v>2.0369589328765869</v>
      </c>
    </row>
    <row r="834" spans="1:20">
      <c r="A834">
        <v>2.9432252049446106</v>
      </c>
      <c r="B834">
        <v>-1.1510401964187622</v>
      </c>
      <c r="C834">
        <v>0.56563317775726318</v>
      </c>
      <c r="D834">
        <v>-5.6026056408882141</v>
      </c>
      <c r="E834">
        <v>-5.937507376074791E-2</v>
      </c>
      <c r="F834">
        <v>43.730728328227997</v>
      </c>
      <c r="G834">
        <v>-3.3541657030582428</v>
      </c>
      <c r="H834">
        <v>-0.9687468409538269</v>
      </c>
      <c r="I834">
        <v>-0.61718747019767761</v>
      </c>
      <c r="J834">
        <v>-9.1463625431060791</v>
      </c>
      <c r="K834">
        <v>-0.21718768402934074</v>
      </c>
      <c r="L834">
        <v>36.580204963684082</v>
      </c>
      <c r="M834">
        <v>4.4973939657211304</v>
      </c>
      <c r="N834">
        <v>1.236453652381897</v>
      </c>
      <c r="O834">
        <v>-1.6343891620635986</v>
      </c>
      <c r="P834">
        <v>15.292182564735413</v>
      </c>
      <c r="Q834">
        <v>-6.0494765639305115</v>
      </c>
      <c r="R834">
        <v>-2.0515620708465576</v>
      </c>
      <c r="S834">
        <v>6.0489624738693237</v>
      </c>
      <c r="T834">
        <v>2.0718574523925781</v>
      </c>
    </row>
    <row r="835" spans="1:20">
      <c r="A835">
        <v>2.8067678213119507</v>
      </c>
      <c r="B835">
        <v>-1.138538122177124</v>
      </c>
      <c r="C835">
        <v>0.42812526226043701</v>
      </c>
      <c r="D835">
        <v>-5.0968751311302185</v>
      </c>
      <c r="E835">
        <v>-7.8646000474691391E-2</v>
      </c>
      <c r="F835">
        <v>42.239584028720856</v>
      </c>
      <c r="G835">
        <v>-3.161456435918808</v>
      </c>
      <c r="H835">
        <v>-0.90780854225158691</v>
      </c>
      <c r="I835">
        <v>-0.35937502980232239</v>
      </c>
      <c r="J835">
        <v>-7.9687535762786865</v>
      </c>
      <c r="K835">
        <v>-0.14218734577298164</v>
      </c>
      <c r="L835">
        <v>35.985946655273438</v>
      </c>
      <c r="M835">
        <v>4.3921768665313721</v>
      </c>
      <c r="N835">
        <v>1.2791603803634644</v>
      </c>
      <c r="O835">
        <v>-1.6656219959259033</v>
      </c>
      <c r="P835">
        <v>12.205727398395538</v>
      </c>
      <c r="Q835">
        <v>-3.8796812295913696</v>
      </c>
      <c r="R835">
        <v>-1.9776076078414917</v>
      </c>
      <c r="S835">
        <v>5.9630274772644043</v>
      </c>
      <c r="T835">
        <v>2.1166503429412842</v>
      </c>
    </row>
    <row r="836" spans="1:20">
      <c r="A836">
        <v>2.8098970651626587</v>
      </c>
      <c r="B836">
        <v>-1.119270920753479</v>
      </c>
      <c r="C836">
        <v>0.54167211055755615</v>
      </c>
      <c r="D836">
        <v>-5.5416710674762726</v>
      </c>
      <c r="E836">
        <v>-7.1354210376739502E-2</v>
      </c>
      <c r="F836">
        <v>42.895831167697906</v>
      </c>
      <c r="G836">
        <v>-3.2395832240581512</v>
      </c>
      <c r="H836">
        <v>-0.96978992223739624</v>
      </c>
      <c r="I836">
        <v>-0.57291612029075623</v>
      </c>
      <c r="J836">
        <v>-9.0640783309936523</v>
      </c>
      <c r="K836">
        <v>-0.1927083358168602</v>
      </c>
      <c r="L836">
        <v>36.47083044052124</v>
      </c>
      <c r="M836">
        <v>4.0354132652282715</v>
      </c>
      <c r="N836">
        <v>1.1739581823348999</v>
      </c>
      <c r="O836">
        <v>-1.6619861125946045</v>
      </c>
      <c r="P836">
        <v>14.366663992404938</v>
      </c>
      <c r="Q836">
        <v>-5.6885406374931335</v>
      </c>
      <c r="R836">
        <v>-2.2166669368743896</v>
      </c>
      <c r="S836">
        <v>6.0671865940093994</v>
      </c>
      <c r="T836">
        <v>2.1437406539916992</v>
      </c>
    </row>
    <row r="837" spans="1:20">
      <c r="A837">
        <v>2.968229353427887</v>
      </c>
      <c r="B837">
        <v>-1.1130198836326599</v>
      </c>
      <c r="C837">
        <v>0.73698163032531738</v>
      </c>
      <c r="D837">
        <v>-6.8713575601577759</v>
      </c>
      <c r="E837">
        <v>-7.2916736826300621E-2</v>
      </c>
      <c r="F837">
        <v>45.066148042678833</v>
      </c>
      <c r="G837">
        <v>-3.5567693412303925</v>
      </c>
      <c r="H837">
        <v>-1.0427087545394897</v>
      </c>
      <c r="I837">
        <v>-0.81770867109298706</v>
      </c>
      <c r="J837">
        <v>-10.283350944519043</v>
      </c>
      <c r="K837">
        <v>-0.34531252458691597</v>
      </c>
      <c r="L837">
        <v>38.8927161693573</v>
      </c>
      <c r="M837">
        <v>2.5749951601028442</v>
      </c>
      <c r="N837">
        <v>0.27916580438613892</v>
      </c>
      <c r="O837">
        <v>-1.5546977519989014</v>
      </c>
      <c r="P837">
        <v>26.230208575725555</v>
      </c>
      <c r="Q837">
        <v>-13.041146099567413</v>
      </c>
      <c r="R837">
        <v>-0.16093999147415161</v>
      </c>
      <c r="S837">
        <v>6.4156204462051392</v>
      </c>
      <c r="T837">
        <v>2.1338462829589844</v>
      </c>
    </row>
    <row r="838" spans="1:20">
      <c r="A838">
        <v>3.234371542930603</v>
      </c>
      <c r="B838">
        <v>-1.0578110814094543</v>
      </c>
      <c r="C838">
        <v>0.95573067665100098</v>
      </c>
      <c r="D838">
        <v>-8.3697959780693054</v>
      </c>
      <c r="E838">
        <v>-7.7604316174983978E-2</v>
      </c>
      <c r="F838">
        <v>50.028648227453232</v>
      </c>
      <c r="G838">
        <v>-4.1447915136814117</v>
      </c>
      <c r="H838">
        <v>-1.3093724846839905</v>
      </c>
      <c r="I838">
        <v>-1.5734359622001648</v>
      </c>
      <c r="J838">
        <v>-13.967186212539673</v>
      </c>
      <c r="K838">
        <v>-0.54895831272006035</v>
      </c>
      <c r="L838">
        <v>41.342705488204956</v>
      </c>
      <c r="M838">
        <v>-1.0781288146972656</v>
      </c>
      <c r="N838">
        <v>-2.5473982095718384</v>
      </c>
      <c r="O838">
        <v>-1.1088550090789795</v>
      </c>
      <c r="P838">
        <v>57.601042091846466</v>
      </c>
      <c r="Q838">
        <v>-28.308853507041931</v>
      </c>
      <c r="R838">
        <v>1.7411485314369202</v>
      </c>
      <c r="S838">
        <v>7.0161521434783936</v>
      </c>
      <c r="T838">
        <v>2.1984279155731201</v>
      </c>
    </row>
    <row r="839" spans="1:20">
      <c r="A839">
        <v>1.8223896622657776</v>
      </c>
      <c r="B839">
        <v>-1.1317729949951172</v>
      </c>
      <c r="C839">
        <v>6.0945749282836914E-2</v>
      </c>
      <c r="D839">
        <v>-0.93229115009307861</v>
      </c>
      <c r="E839">
        <v>-4.5312568545341492E-2</v>
      </c>
      <c r="F839">
        <v>33.200003206729889</v>
      </c>
      <c r="G839">
        <v>-3.070831298828125</v>
      </c>
      <c r="H839">
        <v>-0.92083215713500977</v>
      </c>
      <c r="I839">
        <v>-0.46874955296516418</v>
      </c>
      <c r="J839">
        <v>-8.0552101135253906</v>
      </c>
      <c r="K839">
        <v>-0.26302086189389229</v>
      </c>
      <c r="L839">
        <v>37.114053964614868</v>
      </c>
      <c r="M839">
        <v>-1.0395944118499756</v>
      </c>
      <c r="N839">
        <v>-7.7447965741157532</v>
      </c>
      <c r="O839">
        <v>-0.11405348777770996</v>
      </c>
      <c r="P839">
        <v>54.045312106609344</v>
      </c>
      <c r="Q839">
        <v>-28.376556932926178</v>
      </c>
      <c r="R839">
        <v>0.89895725250244141</v>
      </c>
      <c r="S839">
        <v>4.480212926864624</v>
      </c>
      <c r="T839">
        <v>1.409381628036499</v>
      </c>
    </row>
    <row r="840" spans="1:20">
      <c r="A840">
        <v>2.9791668057441711</v>
      </c>
      <c r="B840">
        <v>-1.1187493801116943</v>
      </c>
      <c r="C840">
        <v>0.59166550636291504</v>
      </c>
      <c r="D840">
        <v>-4.2088553309440613</v>
      </c>
      <c r="E840">
        <v>-9.0104294940829277E-2</v>
      </c>
      <c r="F840">
        <v>43.530732393264771</v>
      </c>
      <c r="G840">
        <v>-4.2166672646999359</v>
      </c>
      <c r="H840">
        <v>-1.2802109122276306</v>
      </c>
      <c r="I840">
        <v>-1.3333335518836975</v>
      </c>
      <c r="J840">
        <v>-12.893229722976685</v>
      </c>
      <c r="K840">
        <v>-0.49583334475755692</v>
      </c>
      <c r="L840">
        <v>39.945840835571289</v>
      </c>
      <c r="M840">
        <v>-0.61875581741333008</v>
      </c>
      <c r="N840">
        <v>-4.7906264662742615</v>
      </c>
      <c r="O840">
        <v>-0.73644518852233887</v>
      </c>
      <c r="P840">
        <v>65.228641033172607</v>
      </c>
      <c r="Q840">
        <v>-33.323958516120911</v>
      </c>
      <c r="R840">
        <v>1.0947883129119873</v>
      </c>
      <c r="S840">
        <v>5.7572871446609497</v>
      </c>
      <c r="T840">
        <v>1.9234418869018555</v>
      </c>
    </row>
    <row r="841" spans="1:20">
      <c r="A841">
        <v>2.6328116655349731</v>
      </c>
      <c r="B841">
        <v>-1.1463537812232971</v>
      </c>
      <c r="C841">
        <v>0.79584121704101563</v>
      </c>
      <c r="D841">
        <v>-5.5171884596347809</v>
      </c>
      <c r="E841">
        <v>-1.9270926713943481E-2</v>
      </c>
      <c r="F841">
        <v>39.566665887832642</v>
      </c>
      <c r="G841">
        <v>-3.5947896540164948</v>
      </c>
      <c r="H841">
        <v>-1.1281222105026245</v>
      </c>
      <c r="I841">
        <v>-0.87656080722808838</v>
      </c>
      <c r="J841">
        <v>-10.852605104446411</v>
      </c>
      <c r="K841">
        <v>-0.33333338797092438</v>
      </c>
      <c r="L841">
        <v>38.548946380615234</v>
      </c>
      <c r="M841">
        <v>-0.91563165187835693</v>
      </c>
      <c r="N841">
        <v>-1.528128981590271</v>
      </c>
      <c r="O841">
        <v>-1.2963414192199707</v>
      </c>
      <c r="P841">
        <v>30.380204319953918</v>
      </c>
      <c r="Q841">
        <v>-14.494270086288452</v>
      </c>
      <c r="R841">
        <v>-1.5947893261909485</v>
      </c>
      <c r="S841">
        <v>6.0031265020370483</v>
      </c>
      <c r="T841">
        <v>2.0270645618438721</v>
      </c>
    </row>
    <row r="842" spans="1:20">
      <c r="A842">
        <v>2.7010366320610046</v>
      </c>
      <c r="B842">
        <v>-1.1526048183441162</v>
      </c>
      <c r="C842">
        <v>0.26719272136688232</v>
      </c>
      <c r="D842">
        <v>-2.2942721843719482</v>
      </c>
      <c r="E842">
        <v>-7.8646000474691391E-2</v>
      </c>
      <c r="F842">
        <v>36.849997937679291</v>
      </c>
      <c r="G842">
        <v>-2.8260424733161926</v>
      </c>
      <c r="H842">
        <v>-0.87708234786987305</v>
      </c>
      <c r="I842">
        <v>-4.7396868467330933E-2</v>
      </c>
      <c r="J842">
        <v>-6.4770877361297607</v>
      </c>
      <c r="K842">
        <v>-5.5208336561918259E-2</v>
      </c>
      <c r="L842">
        <v>34.029155969619751</v>
      </c>
      <c r="M842">
        <v>6.7385286092758179</v>
      </c>
      <c r="N842">
        <v>2.3906230926513672</v>
      </c>
      <c r="O842">
        <v>-1.70937180519104</v>
      </c>
      <c r="P842">
        <v>9.8968744277954102</v>
      </c>
      <c r="Q842">
        <v>-2.2114589810371399</v>
      </c>
      <c r="R842">
        <v>-1.8093734979629517</v>
      </c>
      <c r="S842">
        <v>5.2296817302703857</v>
      </c>
      <c r="T842">
        <v>2.4593770503997803</v>
      </c>
    </row>
    <row r="843" spans="1:20">
      <c r="A843">
        <v>2.5906190276145935</v>
      </c>
      <c r="B843">
        <v>-1.1588558554649353</v>
      </c>
      <c r="C843">
        <v>0.42344629764556885</v>
      </c>
      <c r="D843">
        <v>-2.6052147150039673</v>
      </c>
      <c r="E843">
        <v>-4.9479305744171143E-2</v>
      </c>
      <c r="F843">
        <v>37.678122520446777</v>
      </c>
      <c r="G843">
        <v>-3.0057281255722046</v>
      </c>
      <c r="H843">
        <v>-0.88020414113998413</v>
      </c>
      <c r="I843">
        <v>-0.1890622079372406</v>
      </c>
      <c r="J843">
        <v>-7.1895718574523926</v>
      </c>
      <c r="K843">
        <v>-9.5312483608722687E-2</v>
      </c>
      <c r="L843">
        <v>34.40520167350769</v>
      </c>
      <c r="M843">
        <v>6.4525902271270752</v>
      </c>
      <c r="N843">
        <v>2.131246030330658</v>
      </c>
      <c r="O843">
        <v>-1.712501049041748</v>
      </c>
      <c r="P843">
        <v>8.7682232260704041</v>
      </c>
      <c r="Q843">
        <v>-2.0296871662139893</v>
      </c>
      <c r="R843">
        <v>-1.7098933458328247</v>
      </c>
      <c r="S843">
        <v>5.4499953985214233</v>
      </c>
      <c r="T843">
        <v>2.3895800113677979</v>
      </c>
    </row>
    <row r="844" spans="1:20">
      <c r="A844">
        <v>2.4927034974098206</v>
      </c>
      <c r="B844">
        <v>-1.1583343148231506</v>
      </c>
      <c r="C844">
        <v>0.31614303588867188</v>
      </c>
      <c r="D844">
        <v>-2.2505223751068115</v>
      </c>
      <c r="E844">
        <v>-7.0312526077032089E-2</v>
      </c>
      <c r="F844">
        <v>37.328645586967468</v>
      </c>
      <c r="G844">
        <v>-2.8932280838489532</v>
      </c>
      <c r="H844">
        <v>-0.89166313409805298</v>
      </c>
      <c r="I844">
        <v>-0.19687414169311523</v>
      </c>
      <c r="J844">
        <v>-6.856769323348999</v>
      </c>
      <c r="K844">
        <v>-0.11822907254099846</v>
      </c>
      <c r="L844">
        <v>33.921360969543457</v>
      </c>
      <c r="M844">
        <v>4.8098862171173096</v>
      </c>
      <c r="N844">
        <v>1.5374943614006042</v>
      </c>
      <c r="O844">
        <v>-1.6390681266784668</v>
      </c>
      <c r="P844">
        <v>8.1906244158744812</v>
      </c>
      <c r="Q844">
        <v>-1.9453093409538269</v>
      </c>
      <c r="R844">
        <v>-1.688539981842041</v>
      </c>
      <c r="S844">
        <v>5.4651051759719849</v>
      </c>
      <c r="T844">
        <v>2.3458302021026611</v>
      </c>
    </row>
    <row r="845" spans="1:20">
      <c r="A845">
        <v>2.3442655801773071</v>
      </c>
      <c r="B845">
        <v>-1.0958313941955566</v>
      </c>
      <c r="C845">
        <v>0.64219534397125244</v>
      </c>
      <c r="D845">
        <v>-3.8833394646644592</v>
      </c>
      <c r="E845">
        <v>-6.4062653109431267E-2</v>
      </c>
      <c r="F845">
        <v>37.153124809265137</v>
      </c>
      <c r="G845">
        <v>-3.1494796276092529</v>
      </c>
      <c r="H845">
        <v>-0.95937401056289673</v>
      </c>
      <c r="I845">
        <v>-0.32083317637443542</v>
      </c>
      <c r="J845">
        <v>-7.8494846820831299</v>
      </c>
      <c r="K845">
        <v>-0.18958328291773796</v>
      </c>
      <c r="L845">
        <v>35.386472940444946</v>
      </c>
      <c r="M845">
        <v>3.5473853349685669</v>
      </c>
      <c r="N845">
        <v>1.4395788311958313</v>
      </c>
      <c r="O845">
        <v>-1.640617847442627</v>
      </c>
      <c r="P845">
        <v>8.4322914481163025</v>
      </c>
      <c r="Q845">
        <v>-2.3906230926513672</v>
      </c>
      <c r="R845">
        <v>-1.7218738794326782</v>
      </c>
      <c r="S845">
        <v>5.6359320878982544</v>
      </c>
      <c r="T845">
        <v>2.1666586399078369</v>
      </c>
    </row>
    <row r="846" spans="1:20">
      <c r="A846">
        <v>2.68593430519104</v>
      </c>
      <c r="B846">
        <v>-1.1364594101905823</v>
      </c>
      <c r="C846">
        <v>0.695839524269104</v>
      </c>
      <c r="D846">
        <v>-4.4869855046272278</v>
      </c>
      <c r="E846">
        <v>-4.7395937144756317E-2</v>
      </c>
      <c r="F846">
        <v>38.671351969242096</v>
      </c>
      <c r="G846">
        <v>-3.9463527500629425</v>
      </c>
      <c r="H846">
        <v>-1.1348947882652283</v>
      </c>
      <c r="I846">
        <v>-0.81823021173477173</v>
      </c>
      <c r="J846">
        <v>-11.17551326751709</v>
      </c>
      <c r="K846">
        <v>-0.32447930425405502</v>
      </c>
      <c r="L846">
        <v>40.391653776168823</v>
      </c>
      <c r="M846">
        <v>1.6338527202606201</v>
      </c>
      <c r="N846">
        <v>0.46405941247940063</v>
      </c>
      <c r="O846">
        <v>-1.5375018119812012</v>
      </c>
      <c r="P846">
        <v>21.066144108772278</v>
      </c>
      <c r="Q846">
        <v>-12.138016521930695</v>
      </c>
      <c r="R846">
        <v>-1.6093775629997253</v>
      </c>
      <c r="S846">
        <v>5.7552158832550049</v>
      </c>
      <c r="T846">
        <v>1.8968582153320313</v>
      </c>
    </row>
    <row r="847" spans="1:20">
      <c r="A847">
        <v>3.802083432674408</v>
      </c>
      <c r="B847">
        <v>-1.1906251311302185</v>
      </c>
      <c r="C847">
        <v>1.0125041007995605</v>
      </c>
      <c r="D847">
        <v>-6.8281292915344238</v>
      </c>
      <c r="E847">
        <v>-8.3333346992731094E-2</v>
      </c>
      <c r="F847">
        <v>44.937498867511749</v>
      </c>
      <c r="G847">
        <v>-4.5338533818721771</v>
      </c>
      <c r="H847">
        <v>-1.2067705392837524</v>
      </c>
      <c r="I847">
        <v>-1.1234357953071594</v>
      </c>
      <c r="J847">
        <v>-12.116163969039917</v>
      </c>
      <c r="K847">
        <v>-0.44947909191250801</v>
      </c>
      <c r="L847">
        <v>44.437497854232788</v>
      </c>
      <c r="M847">
        <v>12.940093874931335</v>
      </c>
      <c r="N847">
        <v>3.7833303213119507</v>
      </c>
      <c r="O847">
        <v>-1.7494857311248779</v>
      </c>
      <c r="P847">
        <v>40.970310568809509</v>
      </c>
      <c r="Q847">
        <v>-18.262498080730438</v>
      </c>
      <c r="R847">
        <v>6.5624713897705078E-2</v>
      </c>
      <c r="S847">
        <v>6.3807368278503418</v>
      </c>
      <c r="T847">
        <v>2.2598803043365479</v>
      </c>
    </row>
    <row r="848" spans="1:20">
      <c r="A848">
        <v>3.7786439061164856</v>
      </c>
      <c r="B848">
        <v>-1.0942667722702026</v>
      </c>
      <c r="C848">
        <v>1.1182278394699097</v>
      </c>
      <c r="D848">
        <v>-8.5333362221717834</v>
      </c>
      <c r="E848">
        <v>-6.2500126659870148E-2</v>
      </c>
      <c r="F848">
        <v>52.649479359388351</v>
      </c>
      <c r="G848">
        <v>-4.6015605330467224</v>
      </c>
      <c r="H848">
        <v>-1.3531222939491272</v>
      </c>
      <c r="I848">
        <v>-1.8187500536441803</v>
      </c>
      <c r="J848">
        <v>-15.721350908279419</v>
      </c>
      <c r="K848">
        <v>-0.5781250074505806</v>
      </c>
      <c r="L848">
        <v>45.573443174362183</v>
      </c>
      <c r="M848">
        <v>7.4958205223083496</v>
      </c>
      <c r="N848">
        <v>1.6145780682563782</v>
      </c>
      <c r="O848">
        <v>-1.7625093460083008</v>
      </c>
      <c r="P848">
        <v>43.431766331195831</v>
      </c>
      <c r="Q848">
        <v>-20.664580166339874</v>
      </c>
      <c r="R848">
        <v>-0.92499703168869019</v>
      </c>
      <c r="S848">
        <v>7.081255316734314</v>
      </c>
      <c r="T848">
        <v>2.1437406539916992</v>
      </c>
    </row>
    <row r="849" spans="1:20">
      <c r="A849">
        <v>4.7348961234092712</v>
      </c>
      <c r="B849">
        <v>-0.98645687103271484</v>
      </c>
      <c r="C849">
        <v>2.6338547468185425</v>
      </c>
      <c r="D849">
        <v>-19.223440438508987</v>
      </c>
      <c r="E849">
        <v>-2.9687536880373955E-2</v>
      </c>
      <c r="F849">
        <v>58.157291263341904</v>
      </c>
      <c r="G849">
        <v>-5.5453106760978699</v>
      </c>
      <c r="H849">
        <v>-1.4708340167999268</v>
      </c>
      <c r="I849">
        <v>-2.4880208075046539</v>
      </c>
      <c r="J849">
        <v>-19.122928380966187</v>
      </c>
      <c r="K849">
        <v>-0.93229161575436592</v>
      </c>
      <c r="L849">
        <v>57.488530874252319</v>
      </c>
      <c r="M849">
        <v>19.854679703712463</v>
      </c>
      <c r="N849">
        <v>6.4260363578796387</v>
      </c>
      <c r="O849">
        <v>-1.9505321979522705</v>
      </c>
      <c r="P849">
        <v>54.12447452545166</v>
      </c>
      <c r="Q849">
        <v>-23.538015782833099</v>
      </c>
      <c r="R849">
        <v>-8.4899365901947021E-2</v>
      </c>
      <c r="S849">
        <v>8.7671875953674316</v>
      </c>
      <c r="T849">
        <v>2.0192563533782959</v>
      </c>
    </row>
    <row r="850" spans="1:20">
      <c r="A850">
        <v>3.0520781874656677</v>
      </c>
      <c r="B850">
        <v>-1.0999962687492371</v>
      </c>
      <c r="C850">
        <v>1.7869770526885986</v>
      </c>
      <c r="D850">
        <v>-14.335941523313522</v>
      </c>
      <c r="E850">
        <v>-6.2500126659870148E-2</v>
      </c>
      <c r="F850">
        <v>45.925520360469818</v>
      </c>
      <c r="G850">
        <v>-4.0890611708164215</v>
      </c>
      <c r="H850">
        <v>-1.1557266116142273</v>
      </c>
      <c r="I850">
        <v>-1.3374984264373779</v>
      </c>
      <c r="J850">
        <v>-13.518750667572021</v>
      </c>
      <c r="K850">
        <v>-0.55572902783751488</v>
      </c>
      <c r="L850">
        <v>48.323452472686768</v>
      </c>
      <c r="M850">
        <v>6.5244734287261963</v>
      </c>
      <c r="N850">
        <v>0.7864534854888916</v>
      </c>
      <c r="O850">
        <v>-1.4890730381011963</v>
      </c>
      <c r="P850">
        <v>23.997396230697632</v>
      </c>
      <c r="Q850">
        <v>-9.3765631318092346</v>
      </c>
      <c r="R850">
        <v>-2.642706036567688</v>
      </c>
      <c r="S850">
        <v>7.5734406709671021</v>
      </c>
      <c r="T850">
        <v>1.8583238124847412</v>
      </c>
    </row>
    <row r="851" spans="1:20">
      <c r="A851">
        <v>2.6317685842514038</v>
      </c>
      <c r="B851">
        <v>-1.1624991893768311</v>
      </c>
      <c r="C851">
        <v>1.4067739248275757</v>
      </c>
      <c r="D851">
        <v>-11.223439127206802</v>
      </c>
      <c r="E851">
        <v>-8.3854189142584801E-2</v>
      </c>
      <c r="F851">
        <v>42.147919535636902</v>
      </c>
      <c r="G851">
        <v>-3.6239586770534515</v>
      </c>
      <c r="H851">
        <v>-0.97291916608810425</v>
      </c>
      <c r="I851">
        <v>-0.79739466309547424</v>
      </c>
      <c r="J851">
        <v>-10.40416955947876</v>
      </c>
      <c r="K851">
        <v>-0.34843757748603821</v>
      </c>
      <c r="L851">
        <v>45.411467552185059</v>
      </c>
      <c r="M851">
        <v>4.7765523195266724</v>
      </c>
      <c r="N851">
        <v>0.31041353940963745</v>
      </c>
      <c r="O851">
        <v>-1.4718770980834961</v>
      </c>
      <c r="P851">
        <v>15.074476599693298</v>
      </c>
      <c r="Q851">
        <v>-4.8848912119865417</v>
      </c>
      <c r="R851">
        <v>-2.8973966836929321</v>
      </c>
      <c r="S851">
        <v>6.9343745708465576</v>
      </c>
      <c r="T851">
        <v>1.6927123069763184</v>
      </c>
    </row>
    <row r="852" spans="1:20">
      <c r="A852">
        <v>2.8010383248329163</v>
      </c>
      <c r="B852">
        <v>-1.1645853519439697</v>
      </c>
      <c r="C852">
        <v>0.78020989894866943</v>
      </c>
      <c r="D852">
        <v>-7.0973969995975494</v>
      </c>
      <c r="E852">
        <v>-6.0416758060455322E-2</v>
      </c>
      <c r="F852">
        <v>44.352605938911438</v>
      </c>
      <c r="G852">
        <v>-3.7124976515769958</v>
      </c>
      <c r="H852">
        <v>-1.0552108287811279</v>
      </c>
      <c r="I852">
        <v>-0.67135319113731384</v>
      </c>
      <c r="J852">
        <v>-9.7869932651519775</v>
      </c>
      <c r="K852">
        <v>-0.28593745082616806</v>
      </c>
      <c r="L852">
        <v>40.895313024520874</v>
      </c>
      <c r="M852">
        <v>3.9744675159454346</v>
      </c>
      <c r="N852">
        <v>0.29583275318145752</v>
      </c>
      <c r="O852">
        <v>-1.5109479427337646</v>
      </c>
      <c r="P852">
        <v>17.182812094688416</v>
      </c>
      <c r="Q852">
        <v>-6.6192671656608582</v>
      </c>
      <c r="R852">
        <v>-2.9583349823951721</v>
      </c>
      <c r="S852">
        <v>6.1083287000656128</v>
      </c>
      <c r="T852">
        <v>1.7843544483184814</v>
      </c>
    </row>
    <row r="853" spans="1:20">
      <c r="A853">
        <v>2.9739588499069214</v>
      </c>
      <c r="B853">
        <v>-1.1093765497207642</v>
      </c>
      <c r="C853">
        <v>0.98593533039093018</v>
      </c>
      <c r="D853">
        <v>-8.3192735910415649</v>
      </c>
      <c r="E853">
        <v>-6.9791683927178383E-2</v>
      </c>
      <c r="F853">
        <v>45.240625739097595</v>
      </c>
      <c r="G853">
        <v>-4.0135420858860016</v>
      </c>
      <c r="H853">
        <v>-1.0557323694229126</v>
      </c>
      <c r="I853">
        <v>-0.77812373638153076</v>
      </c>
      <c r="J853">
        <v>-10.099470615386963</v>
      </c>
      <c r="K853">
        <v>-0.34687481820583344</v>
      </c>
      <c r="L853">
        <v>44.157296419143677</v>
      </c>
      <c r="M853">
        <v>5.0817579030990601</v>
      </c>
      <c r="N853">
        <v>1.1348947882652283</v>
      </c>
      <c r="O853">
        <v>-1.6557276248931885</v>
      </c>
      <c r="P853">
        <v>16.673952341079712</v>
      </c>
      <c r="Q853">
        <v>-6.3442662358283997</v>
      </c>
      <c r="R853">
        <v>-3.0442699790000916</v>
      </c>
      <c r="S853">
        <v>6.4796954393386841</v>
      </c>
      <c r="T853">
        <v>1.9296705722808838</v>
      </c>
    </row>
    <row r="854" spans="1:20">
      <c r="A854">
        <v>2.9203072190284729</v>
      </c>
      <c r="B854">
        <v>-1.1239573359489441</v>
      </c>
      <c r="C854">
        <v>0.83333253860473633</v>
      </c>
      <c r="D854">
        <v>-7.5541697442531586</v>
      </c>
      <c r="E854">
        <v>-5.4166652262210846E-2</v>
      </c>
      <c r="F854">
        <v>47.939062118530273</v>
      </c>
      <c r="G854">
        <v>-4.273436963558197</v>
      </c>
      <c r="H854">
        <v>-1.1640638113021851</v>
      </c>
      <c r="I854">
        <v>-0.67187473177909851</v>
      </c>
      <c r="J854">
        <v>-9.1260373592376709</v>
      </c>
      <c r="K854">
        <v>-0.34218747168779373</v>
      </c>
      <c r="L854">
        <v>41.740626096725464</v>
      </c>
      <c r="M854">
        <v>5.1901042461395264</v>
      </c>
      <c r="N854">
        <v>1.4364570379257202</v>
      </c>
      <c r="O854">
        <v>-1.7281174659729004</v>
      </c>
      <c r="P854">
        <v>16.763538122177124</v>
      </c>
      <c r="Q854">
        <v>-6.7208334803581238</v>
      </c>
      <c r="R854">
        <v>-2.8932318091392517</v>
      </c>
      <c r="S854">
        <v>7.1161538362503052</v>
      </c>
      <c r="T854">
        <v>2.147376537322998</v>
      </c>
    </row>
    <row r="855" spans="1:20">
      <c r="A855">
        <v>3.5187453031539917</v>
      </c>
      <c r="B855">
        <v>-1.1453106999397278</v>
      </c>
      <c r="C855">
        <v>1.5885382890701294</v>
      </c>
      <c r="D855">
        <v>-11.703126132488251</v>
      </c>
      <c r="E855">
        <v>-6.4062653109431267E-2</v>
      </c>
      <c r="F855">
        <v>50.925523042678833</v>
      </c>
      <c r="G855">
        <v>-4.8770830035209656</v>
      </c>
      <c r="H855">
        <v>-1.2505203485488892</v>
      </c>
      <c r="I855">
        <v>-0.98229199647903442</v>
      </c>
      <c r="J855">
        <v>-11.205732822418213</v>
      </c>
      <c r="K855">
        <v>-0.43333321809768677</v>
      </c>
      <c r="L855">
        <v>47.969788312911987</v>
      </c>
      <c r="M855">
        <v>5.041658878326416</v>
      </c>
      <c r="N855">
        <v>1.3666674494743347</v>
      </c>
      <c r="O855">
        <v>-1.6312599182128906</v>
      </c>
      <c r="P855">
        <v>17.939060926437378</v>
      </c>
      <c r="Q855">
        <v>-7.5531229376792908</v>
      </c>
      <c r="R855">
        <v>-2.6369765400886536</v>
      </c>
      <c r="S855">
        <v>8.7197870016098022</v>
      </c>
      <c r="T855">
        <v>2.4989545345306396</v>
      </c>
    </row>
    <row r="856" spans="1:20">
      <c r="A856">
        <v>4.4208317995071411</v>
      </c>
      <c r="B856">
        <v>-1.1260434985160828</v>
      </c>
      <c r="C856">
        <v>2.0932257175445557</v>
      </c>
      <c r="D856">
        <v>-14.615107327699661</v>
      </c>
      <c r="E856">
        <v>-3.2291747629642487E-2</v>
      </c>
      <c r="F856">
        <v>54.422918707132339</v>
      </c>
      <c r="G856">
        <v>-5.0895810127258301</v>
      </c>
      <c r="H856">
        <v>-1.3140588998794556</v>
      </c>
      <c r="I856">
        <v>-1.5744790434837341</v>
      </c>
      <c r="J856">
        <v>-13.990640640258789</v>
      </c>
      <c r="K856">
        <v>-0.59479149058461189</v>
      </c>
      <c r="L856">
        <v>52.551567554473877</v>
      </c>
      <c r="M856">
        <v>13.358846306800842</v>
      </c>
      <c r="N856">
        <v>4.2729154229164124</v>
      </c>
      <c r="O856">
        <v>-1.723945140838623</v>
      </c>
      <c r="P856">
        <v>30.489057302474976</v>
      </c>
      <c r="Q856">
        <v>-12.679167091846466</v>
      </c>
      <c r="R856">
        <v>-0.46405941247940063</v>
      </c>
      <c r="S856">
        <v>8.4864646196365356</v>
      </c>
      <c r="T856">
        <v>2.3364424705505371</v>
      </c>
    </row>
    <row r="857" spans="1:20">
      <c r="A857">
        <v>5.2156224846839905</v>
      </c>
      <c r="B857">
        <v>-0.87864696979522705</v>
      </c>
      <c r="C857">
        <v>4.0802061557769775</v>
      </c>
      <c r="D857">
        <v>-30.265107750892639</v>
      </c>
      <c r="E857">
        <v>-1.9791768863797188E-2</v>
      </c>
      <c r="F857">
        <v>70.50677016377449</v>
      </c>
      <c r="G857">
        <v>-6.4786449074745178</v>
      </c>
      <c r="H857">
        <v>-1.5734359622001648</v>
      </c>
      <c r="I857">
        <v>-3.1552091240882874</v>
      </c>
      <c r="J857">
        <v>-23.815631866455078</v>
      </c>
      <c r="K857">
        <v>-1.1494792997837067</v>
      </c>
      <c r="L857">
        <v>73.019295930862427</v>
      </c>
      <c r="M857">
        <v>6.5671801567077637</v>
      </c>
      <c r="N857">
        <v>1.2786462903022766</v>
      </c>
      <c r="O857">
        <v>-1.5760362148284912</v>
      </c>
      <c r="P857">
        <v>44.260412454605103</v>
      </c>
      <c r="Q857">
        <v>-20.909890532493591</v>
      </c>
      <c r="R857">
        <v>-0.82239508628845215</v>
      </c>
      <c r="S857">
        <v>11.572390794754028</v>
      </c>
      <c r="T857">
        <v>1.8213391304016113</v>
      </c>
    </row>
    <row r="858" spans="1:20">
      <c r="A858">
        <v>3.842182457447052</v>
      </c>
      <c r="B858">
        <v>-1.0432302951812744</v>
      </c>
      <c r="C858">
        <v>2.6088505983352661</v>
      </c>
      <c r="D858">
        <v>-19.503649324178696</v>
      </c>
      <c r="E858">
        <v>-8.9062610641121864E-2</v>
      </c>
      <c r="F858">
        <v>55.550523102283478</v>
      </c>
      <c r="G858">
        <v>-4.6026036143302917</v>
      </c>
      <c r="H858">
        <v>-0.95625221729278564</v>
      </c>
      <c r="I858">
        <v>-0.85937604308128357</v>
      </c>
      <c r="J858">
        <v>-11.176049709320068</v>
      </c>
      <c r="K858">
        <v>-0.4651043564081192</v>
      </c>
      <c r="L858">
        <v>62.401562929153442</v>
      </c>
      <c r="M858">
        <v>2.0859241485595703</v>
      </c>
      <c r="N858">
        <v>-0.53125619888305664</v>
      </c>
      <c r="O858">
        <v>-1.3130307197570801</v>
      </c>
      <c r="P858">
        <v>10.390102863311768</v>
      </c>
      <c r="Q858">
        <v>-1.7260387539863586</v>
      </c>
      <c r="R858">
        <v>-1.9218772649765015</v>
      </c>
      <c r="S858">
        <v>9.0453177690505981</v>
      </c>
      <c r="T858">
        <v>0.71093440055847168</v>
      </c>
    </row>
    <row r="859" spans="1:20">
      <c r="A859">
        <v>2.8468742966651917</v>
      </c>
      <c r="B859">
        <v>-1.1265650391578674</v>
      </c>
      <c r="C859">
        <v>2.0276010036468506</v>
      </c>
      <c r="D859">
        <v>-15.344273298978806</v>
      </c>
      <c r="E859">
        <v>-3.6979326978325844E-2</v>
      </c>
      <c r="F859">
        <v>44.217705726623535</v>
      </c>
      <c r="G859">
        <v>-3.3026039600372314</v>
      </c>
      <c r="H859">
        <v>-0.61979144811630249</v>
      </c>
      <c r="I859">
        <v>0.33906102180480957</v>
      </c>
      <c r="J859">
        <v>-4.8854053020477295</v>
      </c>
      <c r="K859">
        <v>-9.0104062110185623E-2</v>
      </c>
      <c r="L859">
        <v>51.279693841934204</v>
      </c>
      <c r="M859">
        <v>3.5338401794433594</v>
      </c>
      <c r="N859">
        <v>1.032806932926178</v>
      </c>
      <c r="O859">
        <v>-1.4333426952362061</v>
      </c>
      <c r="P859">
        <v>8.9322924613952637</v>
      </c>
      <c r="Q859">
        <v>-2.4635419249534607</v>
      </c>
      <c r="R859">
        <v>-1.6765594482421875</v>
      </c>
      <c r="S859">
        <v>6.8192780017852783</v>
      </c>
      <c r="T859">
        <v>0.33801794052124023</v>
      </c>
    </row>
    <row r="860" spans="1:20">
      <c r="A860">
        <v>4.0312483906745911</v>
      </c>
      <c r="B860">
        <v>-1.0796859860420227</v>
      </c>
      <c r="C860">
        <v>2.5312453508377075</v>
      </c>
      <c r="D860">
        <v>-18.07708665728569</v>
      </c>
      <c r="E860">
        <v>-6.7187473177909851E-2</v>
      </c>
      <c r="F860">
        <v>52.165105938911438</v>
      </c>
      <c r="G860">
        <v>-4.6916641294956207</v>
      </c>
      <c r="H860">
        <v>-0.84999948740005493</v>
      </c>
      <c r="I860">
        <v>-0.19323080778121948</v>
      </c>
      <c r="J860">
        <v>-7.1312487125396729</v>
      </c>
      <c r="K860">
        <v>-0.3020833246409893</v>
      </c>
      <c r="L860">
        <v>58.390617370605469</v>
      </c>
      <c r="M860">
        <v>3.4031122922897339</v>
      </c>
      <c r="N860">
        <v>0.8093714714050293</v>
      </c>
      <c r="O860">
        <v>-1.505732536315918</v>
      </c>
      <c r="P860">
        <v>12.979686260223389</v>
      </c>
      <c r="Q860">
        <v>-4.8906207084655762</v>
      </c>
      <c r="R860">
        <v>-2.1406263113021851</v>
      </c>
      <c r="S860">
        <v>8.4770768880844116</v>
      </c>
      <c r="T860">
        <v>0.22497773170471191</v>
      </c>
    </row>
    <row r="861" spans="1:20">
      <c r="A861">
        <v>3.7807300686836243</v>
      </c>
      <c r="B861">
        <v>-1.0708346962928772</v>
      </c>
      <c r="C861">
        <v>2.5765597820281982</v>
      </c>
      <c r="D861">
        <v>-18.228128552436829</v>
      </c>
      <c r="E861">
        <v>-6.6146021708846092E-2</v>
      </c>
      <c r="F861">
        <v>52.773438394069672</v>
      </c>
      <c r="G861">
        <v>-4.595831036567688</v>
      </c>
      <c r="H861">
        <v>-0.93593448400497437</v>
      </c>
      <c r="I861">
        <v>-0.53697824478149414</v>
      </c>
      <c r="J861">
        <v>-8.7770819664001465</v>
      </c>
      <c r="K861">
        <v>-0.35312492400407791</v>
      </c>
      <c r="L861">
        <v>57.740092277526855</v>
      </c>
      <c r="M861">
        <v>2.7692615985870361</v>
      </c>
      <c r="N861">
        <v>9.2707574367523193E-2</v>
      </c>
      <c r="O861">
        <v>-1.3385415077209473</v>
      </c>
      <c r="P861">
        <v>15.942707657814026</v>
      </c>
      <c r="Q861">
        <v>-6.7937448620796204</v>
      </c>
      <c r="R861">
        <v>-2.07500159740448</v>
      </c>
      <c r="S861">
        <v>8.2447975873947144</v>
      </c>
      <c r="T861">
        <v>0.38644671440124512</v>
      </c>
    </row>
    <row r="862" spans="1:20">
      <c r="A862">
        <v>3.6052092909812927</v>
      </c>
      <c r="B862">
        <v>-1.0192692279815674</v>
      </c>
      <c r="C862">
        <v>2.464592456817627</v>
      </c>
      <c r="D862">
        <v>-17.932295799255371</v>
      </c>
      <c r="E862">
        <v>-4.5312568545341492E-2</v>
      </c>
      <c r="F862">
        <v>53.321875631809235</v>
      </c>
      <c r="G862">
        <v>-4.5427083969116211</v>
      </c>
      <c r="H862">
        <v>-1.0140612721443176</v>
      </c>
      <c r="I862">
        <v>-0.87135285139083862</v>
      </c>
      <c r="J862">
        <v>-11.687517166137695</v>
      </c>
      <c r="K862">
        <v>-0.46406267210841179</v>
      </c>
      <c r="L862">
        <v>56.257277727127075</v>
      </c>
      <c r="M862">
        <v>2.5150924921035767</v>
      </c>
      <c r="N862">
        <v>-0.21927058696746826</v>
      </c>
      <c r="O862">
        <v>-1.3057291507720947</v>
      </c>
      <c r="P862">
        <v>17.024479806423187</v>
      </c>
      <c r="Q862">
        <v>-6.9744735956192017</v>
      </c>
      <c r="R862">
        <v>-1.7291679978370667</v>
      </c>
      <c r="S862">
        <v>8.7604224681854248</v>
      </c>
      <c r="T862">
        <v>0.97393989562988281</v>
      </c>
    </row>
    <row r="863" spans="1:20">
      <c r="A863">
        <v>2.9796883463859558</v>
      </c>
      <c r="B863">
        <v>-1.1598914861679077</v>
      </c>
      <c r="C863">
        <v>1.6729235649108887</v>
      </c>
      <c r="D863">
        <v>-13.055212795734406</v>
      </c>
      <c r="E863">
        <v>-8.3854189142584801E-2</v>
      </c>
      <c r="F863">
        <v>45.601040124893188</v>
      </c>
      <c r="G863">
        <v>-3.4718737006187439</v>
      </c>
      <c r="H863">
        <v>-0.74999779462814331</v>
      </c>
      <c r="I863">
        <v>-0.15208497643470764</v>
      </c>
      <c r="J863">
        <v>-7.536470890045166</v>
      </c>
      <c r="K863">
        <v>-0.2057291567325592</v>
      </c>
      <c r="L863">
        <v>48.930734395980835</v>
      </c>
      <c r="M863">
        <v>3.7911385297775269</v>
      </c>
      <c r="N863">
        <v>1.1078119277954102</v>
      </c>
      <c r="O863">
        <v>-1.4380216598510742</v>
      </c>
      <c r="P863">
        <v>14.438018202781677</v>
      </c>
      <c r="Q863">
        <v>-5.4723918437957764</v>
      </c>
      <c r="R863">
        <v>-2.2973939776420593</v>
      </c>
      <c r="S863">
        <v>7.1432292461395264</v>
      </c>
      <c r="T863">
        <v>1.1333227157592773</v>
      </c>
    </row>
    <row r="864" spans="1:20">
      <c r="A864">
        <v>3.0989572405815125</v>
      </c>
      <c r="B864">
        <v>-1.1291652917861938</v>
      </c>
      <c r="C864">
        <v>1.7697960138320923</v>
      </c>
      <c r="D864">
        <v>-13.722918927669525</v>
      </c>
      <c r="E864">
        <v>-3.8021011278033257E-2</v>
      </c>
      <c r="F864">
        <v>46.133335679769516</v>
      </c>
      <c r="G864">
        <v>-3.5802088677883148</v>
      </c>
      <c r="H864">
        <v>-0.84843486547470093</v>
      </c>
      <c r="I864">
        <v>-0.41718780994415283</v>
      </c>
      <c r="J864">
        <v>-9.0875029563903809</v>
      </c>
      <c r="K864">
        <v>-0.2557290717959404</v>
      </c>
      <c r="L864">
        <v>48.609375953674316</v>
      </c>
      <c r="M864">
        <v>3.192707896232605</v>
      </c>
      <c r="N864">
        <v>0.58541446924209595</v>
      </c>
      <c r="O864">
        <v>-1.4197826385498047</v>
      </c>
      <c r="P864">
        <v>11.073432862758636</v>
      </c>
      <c r="Q864">
        <v>-2.6067644357681274</v>
      </c>
      <c r="R864">
        <v>-1.9072890281677246</v>
      </c>
      <c r="S864">
        <v>7.139056921005249</v>
      </c>
      <c r="T864">
        <v>1.135408878326416</v>
      </c>
    </row>
    <row r="865" spans="1:20">
      <c r="A865">
        <v>2.9124990105628967</v>
      </c>
      <c r="B865">
        <v>-1.1234357953071594</v>
      </c>
      <c r="C865">
        <v>1.3880282640457153</v>
      </c>
      <c r="D865">
        <v>-11.71145960688591</v>
      </c>
      <c r="E865">
        <v>-4.2187515646219254E-2</v>
      </c>
      <c r="F865">
        <v>45.753646641969681</v>
      </c>
      <c r="G865">
        <v>-3.6541670560836792</v>
      </c>
      <c r="H865">
        <v>-0.88593363761901855</v>
      </c>
      <c r="I865">
        <v>-0.35416707396507263</v>
      </c>
      <c r="J865">
        <v>-8.3640515804290771</v>
      </c>
      <c r="K865">
        <v>-0.24218764156103134</v>
      </c>
      <c r="L865">
        <v>46.469271183013916</v>
      </c>
      <c r="M865">
        <v>3.3463537693023682</v>
      </c>
      <c r="N865">
        <v>1.0395795106887817</v>
      </c>
      <c r="O865">
        <v>-1.4531314373016357</v>
      </c>
      <c r="P865">
        <v>9.7598955035209656</v>
      </c>
      <c r="Q865">
        <v>-2.5635361671447754</v>
      </c>
      <c r="R865">
        <v>-1.7937496304512024</v>
      </c>
      <c r="S865">
        <v>7.381245493888855</v>
      </c>
      <c r="T865">
        <v>1.4234185218811035</v>
      </c>
    </row>
    <row r="866" spans="1:20">
      <c r="A866">
        <v>3.0817687511444092</v>
      </c>
      <c r="B866">
        <v>-1.157812774181366</v>
      </c>
      <c r="C866">
        <v>1.688539981842041</v>
      </c>
      <c r="D866">
        <v>-12.742709368467331</v>
      </c>
      <c r="E866">
        <v>-8.9062610641121864E-2</v>
      </c>
      <c r="F866">
        <v>43.266147375106812</v>
      </c>
      <c r="G866">
        <v>-3.3166669309139252</v>
      </c>
      <c r="H866">
        <v>-0.75729191303253174</v>
      </c>
      <c r="I866">
        <v>-0.11979043483734131</v>
      </c>
      <c r="J866">
        <v>-6.8432390689849854</v>
      </c>
      <c r="K866">
        <v>-0.15677092596888542</v>
      </c>
      <c r="L866">
        <v>49.136459827423096</v>
      </c>
      <c r="M866">
        <v>3.5801976919174194</v>
      </c>
      <c r="N866">
        <v>1.1223927140235901</v>
      </c>
      <c r="O866">
        <v>-1.4713406562805176</v>
      </c>
      <c r="P866">
        <v>9.6854120492935181</v>
      </c>
      <c r="Q866">
        <v>-2.6994794607162476</v>
      </c>
      <c r="R866">
        <v>-1.8447935581207275</v>
      </c>
      <c r="S866">
        <v>6.9255232810974121</v>
      </c>
      <c r="T866">
        <v>0.88331103324890137</v>
      </c>
    </row>
    <row r="867" spans="1:20">
      <c r="A867">
        <v>3.5265609622001648</v>
      </c>
      <c r="B867">
        <v>-1.1505186557769775</v>
      </c>
      <c r="C867">
        <v>2.8890669345855713</v>
      </c>
      <c r="D867">
        <v>-19.233334809541702</v>
      </c>
      <c r="E867">
        <v>-7.7083474025130272E-2</v>
      </c>
      <c r="F867">
        <v>39.980210363864899</v>
      </c>
      <c r="G867">
        <v>-3.3718757331371307</v>
      </c>
      <c r="H867">
        <v>-0.45572966337203979</v>
      </c>
      <c r="I867">
        <v>0.64323097467422485</v>
      </c>
      <c r="J867">
        <v>-3.4182369709014893</v>
      </c>
      <c r="K867">
        <v>-6.4583495259284973E-2</v>
      </c>
      <c r="L867">
        <v>57.076036930084229</v>
      </c>
      <c r="M867">
        <v>2.7609318494796753</v>
      </c>
      <c r="N867">
        <v>0.20156055688858032</v>
      </c>
      <c r="O867">
        <v>-1.3208389282226563</v>
      </c>
      <c r="P867">
        <v>8.9614540338516235</v>
      </c>
      <c r="Q867">
        <v>-1.8385425209999084</v>
      </c>
      <c r="R867">
        <v>-1.5729144215583801</v>
      </c>
      <c r="S867">
        <v>6.8999975919723511</v>
      </c>
      <c r="T867">
        <v>-1.1609494686126709</v>
      </c>
    </row>
    <row r="868" spans="1:20">
      <c r="A868">
        <v>3.7447884678840637</v>
      </c>
      <c r="B868">
        <v>-1.0932311415672302</v>
      </c>
      <c r="C868">
        <v>3.4489631652832031</v>
      </c>
      <c r="D868">
        <v>-23.463543504476547</v>
      </c>
      <c r="E868">
        <v>-7.1354210376739502E-2</v>
      </c>
      <c r="F868">
        <v>43.976046144962311</v>
      </c>
      <c r="G868">
        <v>-3.469269722700119</v>
      </c>
      <c r="H868">
        <v>-0.38854032754898071</v>
      </c>
      <c r="I868">
        <v>0.80520659685134888</v>
      </c>
      <c r="J868">
        <v>-2.9411464929580688</v>
      </c>
      <c r="K868">
        <v>-8.3334743976593018E-3</v>
      </c>
      <c r="L868">
        <v>59.331774711608887</v>
      </c>
      <c r="M868">
        <v>2.9619783163070679</v>
      </c>
      <c r="N868">
        <v>0.2276003360748291</v>
      </c>
      <c r="O868">
        <v>-1.3588666915893555</v>
      </c>
      <c r="P868">
        <v>9.251035749912262</v>
      </c>
      <c r="Q868">
        <v>-2.0604133605957031</v>
      </c>
      <c r="R868">
        <v>-1.6265660524368286</v>
      </c>
      <c r="S868">
        <v>6.8687498569488525</v>
      </c>
      <c r="T868">
        <v>-0.8182227611541748</v>
      </c>
    </row>
    <row r="869" spans="1:20">
      <c r="A869">
        <v>4.9864575266838074</v>
      </c>
      <c r="B869">
        <v>-1.0223984718322754</v>
      </c>
      <c r="C869">
        <v>3.8937479257583618</v>
      </c>
      <c r="D869">
        <v>-27.349483221769333</v>
      </c>
      <c r="E869">
        <v>-3.0729221180081367E-2</v>
      </c>
      <c r="F869">
        <v>57.539582252502441</v>
      </c>
      <c r="G869">
        <v>-5.1671862602233887</v>
      </c>
      <c r="H869">
        <v>-0.99791586399078369</v>
      </c>
      <c r="I869">
        <v>-0.86510553956031799</v>
      </c>
      <c r="J869">
        <v>-11.219263076782227</v>
      </c>
      <c r="K869">
        <v>-0.53281243890523911</v>
      </c>
      <c r="L869">
        <v>65.383344888687134</v>
      </c>
      <c r="M869">
        <v>15.868216753005981</v>
      </c>
      <c r="N869">
        <v>6.6109374165534973</v>
      </c>
      <c r="O869">
        <v>-2.0760297775268555</v>
      </c>
      <c r="P869">
        <v>28.639577329158783</v>
      </c>
      <c r="Q869">
        <v>-12.37604022026062</v>
      </c>
      <c r="R869">
        <v>-0.35520642995834351</v>
      </c>
      <c r="S869">
        <v>9.1645866632461548</v>
      </c>
      <c r="T869">
        <v>-0.49218535423278809</v>
      </c>
    </row>
    <row r="870" spans="1:20">
      <c r="A870">
        <v>3.3776015043258667</v>
      </c>
      <c r="B870">
        <v>-1.059897243976593</v>
      </c>
      <c r="C870">
        <v>2.4796873331069946</v>
      </c>
      <c r="D870">
        <v>-19.438024610280991</v>
      </c>
      <c r="E870">
        <v>-7.8125158324837685E-2</v>
      </c>
      <c r="F870">
        <v>53.158335387706757</v>
      </c>
      <c r="G870">
        <v>-3.8270838558673859</v>
      </c>
      <c r="H870">
        <v>-0.61041861772537231</v>
      </c>
      <c r="I870">
        <v>0.20260363817214966</v>
      </c>
      <c r="J870">
        <v>-5.9031248092651367</v>
      </c>
      <c r="K870">
        <v>-0.14375010505318642</v>
      </c>
      <c r="L870">
        <v>58.093219995498657</v>
      </c>
      <c r="M870">
        <v>7.9994648694992065</v>
      </c>
      <c r="N870">
        <v>2.2557228803634644</v>
      </c>
      <c r="O870">
        <v>-1.6192793846130371</v>
      </c>
      <c r="P870">
        <v>20.969785749912262</v>
      </c>
      <c r="Q870">
        <v>-8.5874944925308228</v>
      </c>
      <c r="R870">
        <v>-1.7416700720787048</v>
      </c>
      <c r="S870">
        <v>6.9328099489212036</v>
      </c>
      <c r="T870">
        <v>2.7090311050415039E-2</v>
      </c>
    </row>
    <row r="871" spans="1:20">
      <c r="A871">
        <v>2.5057271122932434</v>
      </c>
      <c r="B871">
        <v>-1.1890605092048645</v>
      </c>
      <c r="C871">
        <v>1.2760460376739502</v>
      </c>
      <c r="D871">
        <v>-10.40416955947876</v>
      </c>
      <c r="E871">
        <v>-8.6458399891853333E-2</v>
      </c>
      <c r="F871">
        <v>40.666148066520691</v>
      </c>
      <c r="G871">
        <v>-2.8057284653186798</v>
      </c>
      <c r="H871">
        <v>-0.50677359104156494</v>
      </c>
      <c r="I871">
        <v>0.74635446071624756</v>
      </c>
      <c r="J871">
        <v>-2.7494877576828003</v>
      </c>
      <c r="K871">
        <v>6.8749766796827316E-2</v>
      </c>
      <c r="L871">
        <v>44.511973857879639</v>
      </c>
      <c r="M871">
        <v>7.4176937341690063</v>
      </c>
      <c r="N871">
        <v>2.2614523768424988</v>
      </c>
      <c r="O871">
        <v>-1.6713440418243408</v>
      </c>
      <c r="P871">
        <v>15.863016247749329</v>
      </c>
      <c r="Q871">
        <v>-5.8348923921585083</v>
      </c>
      <c r="R871">
        <v>-2.4250000715255737</v>
      </c>
      <c r="S871">
        <v>5.3890645503997803</v>
      </c>
      <c r="T871">
        <v>0.51406025886535645</v>
      </c>
    </row>
    <row r="872" spans="1:20">
      <c r="A872">
        <v>2.1025985479354858</v>
      </c>
      <c r="B872">
        <v>-1.1750012636184692</v>
      </c>
      <c r="C872">
        <v>1.0255277156829834</v>
      </c>
      <c r="D872">
        <v>-7.8864619135856628</v>
      </c>
      <c r="E872">
        <v>-4.6354252845048904E-2</v>
      </c>
      <c r="F872">
        <v>35.28749942779541</v>
      </c>
      <c r="G872">
        <v>-2.4369768798351288</v>
      </c>
      <c r="H872">
        <v>-0.55260211229324341</v>
      </c>
      <c r="I872">
        <v>0.87135285139083862</v>
      </c>
      <c r="J872">
        <v>-2.3479163646697998</v>
      </c>
      <c r="K872">
        <v>0.14791684225201607</v>
      </c>
      <c r="L872">
        <v>37.810951471328735</v>
      </c>
      <c r="M872">
        <v>5.8151036500930786</v>
      </c>
      <c r="N872">
        <v>1.6796812415122986</v>
      </c>
      <c r="O872">
        <v>-1.6130208969116211</v>
      </c>
      <c r="P872">
        <v>12.030206620693207</v>
      </c>
      <c r="Q872">
        <v>-3.6979168653488159</v>
      </c>
      <c r="R872">
        <v>-2.0593777298927307</v>
      </c>
      <c r="S872">
        <v>4.4046938419342041</v>
      </c>
      <c r="T872">
        <v>0.70467591285705566</v>
      </c>
    </row>
    <row r="873" spans="1:20">
      <c r="A873">
        <v>3.9057284593582153</v>
      </c>
      <c r="B873">
        <v>-1.199476420879364</v>
      </c>
      <c r="C873">
        <v>2.4375021457672119</v>
      </c>
      <c r="D873">
        <v>-15.988022089004517</v>
      </c>
      <c r="E873">
        <v>-7.2395894676446915E-2</v>
      </c>
      <c r="F873">
        <v>38.654685020446777</v>
      </c>
      <c r="G873">
        <v>-3.6088526248931885</v>
      </c>
      <c r="H873">
        <v>-0.53489208221435547</v>
      </c>
      <c r="I873">
        <v>0.78229233622550964</v>
      </c>
      <c r="J873">
        <v>-3.5739690065383911</v>
      </c>
      <c r="K873">
        <v>4.4791493564844131E-2</v>
      </c>
      <c r="L873">
        <v>52.089571952819824</v>
      </c>
      <c r="M873">
        <v>3.7697851657867432</v>
      </c>
      <c r="N873">
        <v>0.61301887035369873</v>
      </c>
      <c r="O873">
        <v>-1.5343725681304932</v>
      </c>
      <c r="P873">
        <v>14.527603983879089</v>
      </c>
      <c r="Q873">
        <v>-4.7171860933303833</v>
      </c>
      <c r="R873">
        <v>-2.3645833134651184</v>
      </c>
      <c r="S873">
        <v>6.8421810865402222</v>
      </c>
      <c r="T873">
        <v>-1.3890564441680908</v>
      </c>
    </row>
    <row r="874" spans="1:20">
      <c r="A874">
        <v>4.4416636228561401</v>
      </c>
      <c r="B874">
        <v>-1.1557266116142273</v>
      </c>
      <c r="C874">
        <v>3.7822872400283813</v>
      </c>
      <c r="D874">
        <v>-25.367189198732376</v>
      </c>
      <c r="E874">
        <v>-5.7291705161333084E-2</v>
      </c>
      <c r="F874">
        <v>44.097393751144409</v>
      </c>
      <c r="G874">
        <v>-3.9171874523162842</v>
      </c>
      <c r="H874">
        <v>-0.36510080099105835</v>
      </c>
      <c r="I874">
        <v>1.0203123092651367</v>
      </c>
      <c r="J874">
        <v>-3.1093806028366089</v>
      </c>
      <c r="K874">
        <v>5.5208336561918259E-2</v>
      </c>
      <c r="L874">
        <v>64.328134059906006</v>
      </c>
      <c r="M874">
        <v>3.6687403917312622</v>
      </c>
      <c r="N874">
        <v>0.93854218721389771</v>
      </c>
      <c r="O874">
        <v>-1.538008451461792</v>
      </c>
      <c r="P874">
        <v>19.623436033725739</v>
      </c>
      <c r="Q874">
        <v>-8.8854134082794189</v>
      </c>
      <c r="R874">
        <v>-2.9286444187164307</v>
      </c>
      <c r="S874">
        <v>8.6385458707809448</v>
      </c>
      <c r="T874">
        <v>-1.550525426864624</v>
      </c>
    </row>
    <row r="875" spans="1:20">
      <c r="A875">
        <v>4.413016140460968</v>
      </c>
      <c r="B875">
        <v>-1.1244788765907288</v>
      </c>
      <c r="C875">
        <v>4.0526092052459717</v>
      </c>
      <c r="D875">
        <v>-27.413021773099899</v>
      </c>
      <c r="E875">
        <v>-9.1666821390390396E-2</v>
      </c>
      <c r="F875">
        <v>45.102082192897797</v>
      </c>
      <c r="G875">
        <v>-3.424476832151413</v>
      </c>
      <c r="H875">
        <v>-0.14166533946990967</v>
      </c>
      <c r="I875">
        <v>1.5229173004627228</v>
      </c>
      <c r="J875">
        <v>4.3749809265136719E-2</v>
      </c>
      <c r="K875">
        <v>0.21249987185001373</v>
      </c>
      <c r="L875">
        <v>65.448969602584839</v>
      </c>
      <c r="M875">
        <v>3.1442642211914063</v>
      </c>
      <c r="N875">
        <v>0.31926482915878296</v>
      </c>
      <c r="O875">
        <v>-1.4401078224182129</v>
      </c>
      <c r="P875">
        <v>14.175519347190857</v>
      </c>
      <c r="Q875">
        <v>-4.2557269334793091</v>
      </c>
      <c r="R875">
        <v>-2.262502908706665</v>
      </c>
      <c r="S875">
        <v>7.7307373285293579</v>
      </c>
      <c r="T875">
        <v>-1.1354386806488037</v>
      </c>
    </row>
    <row r="876" spans="1:20">
      <c r="A876">
        <v>3.9057284593582153</v>
      </c>
      <c r="B876">
        <v>-1.1343732476234436</v>
      </c>
      <c r="C876">
        <v>3.4145861864089966</v>
      </c>
      <c r="D876">
        <v>-23.870315402746201</v>
      </c>
      <c r="E876">
        <v>-7.8125158324837685E-2</v>
      </c>
      <c r="F876">
        <v>47.675002366304398</v>
      </c>
      <c r="G876">
        <v>-3.8947910070419312</v>
      </c>
      <c r="H876">
        <v>-0.38645416498184204</v>
      </c>
      <c r="I876">
        <v>1.0625012218952179</v>
      </c>
      <c r="J876">
        <v>-2.8161555528640747</v>
      </c>
      <c r="K876">
        <v>7.2916503995656967E-2</v>
      </c>
      <c r="L876">
        <v>62.166154384613037</v>
      </c>
      <c r="M876">
        <v>3.2114535570144653</v>
      </c>
      <c r="N876">
        <v>0.32916665077209473</v>
      </c>
      <c r="O876">
        <v>-1.4598965644836426</v>
      </c>
      <c r="P876">
        <v>11.649996042251587</v>
      </c>
      <c r="Q876">
        <v>-2.5999993085861206</v>
      </c>
      <c r="R876">
        <v>-1.8838569521903992</v>
      </c>
      <c r="S876">
        <v>7.3078125715255737</v>
      </c>
      <c r="T876">
        <v>-1.2697875499725342</v>
      </c>
    </row>
    <row r="877" spans="1:20">
      <c r="A877">
        <v>4.2656213045120239</v>
      </c>
      <c r="B877">
        <v>-1.1062473058700562</v>
      </c>
      <c r="C877">
        <v>2.8796941041946411</v>
      </c>
      <c r="D877">
        <v>-20.787503570318222</v>
      </c>
      <c r="E877">
        <v>-6.0416758060455322E-2</v>
      </c>
      <c r="F877">
        <v>53.177084773778915</v>
      </c>
      <c r="G877">
        <v>-4.7119781374931335</v>
      </c>
      <c r="H877">
        <v>-0.61874836683273315</v>
      </c>
      <c r="I877">
        <v>0.30885264277458191</v>
      </c>
      <c r="J877">
        <v>-5.468219518661499</v>
      </c>
      <c r="K877">
        <v>-0.15833321958780289</v>
      </c>
      <c r="L877">
        <v>64.219266176223755</v>
      </c>
      <c r="M877">
        <v>3.9093643426895142</v>
      </c>
      <c r="N877">
        <v>1.1776015162467957</v>
      </c>
      <c r="O877">
        <v>-1.571357250213623</v>
      </c>
      <c r="P877">
        <v>13.17916065454483</v>
      </c>
      <c r="Q877">
        <v>-4.3947920203208923</v>
      </c>
      <c r="R877">
        <v>-2.1140649914741516</v>
      </c>
      <c r="S877">
        <v>8.6380243301391602</v>
      </c>
      <c r="T877">
        <v>-1.6234517097473145</v>
      </c>
    </row>
    <row r="878" spans="1:20">
      <c r="A878">
        <v>3.5140588879585266</v>
      </c>
      <c r="B878">
        <v>-1.0427087545394897</v>
      </c>
      <c r="C878">
        <v>1.4208406209945679</v>
      </c>
      <c r="D878">
        <v>-13.514064252376556</v>
      </c>
      <c r="E878">
        <v>-5.1041832193732262E-2</v>
      </c>
      <c r="F878">
        <v>61.756771057844162</v>
      </c>
      <c r="G878">
        <v>-4.9406252801418304</v>
      </c>
      <c r="H878">
        <v>-1.1369809508323669</v>
      </c>
      <c r="I878">
        <v>-0.96197798848152161</v>
      </c>
      <c r="J878">
        <v>-11.241674423217773</v>
      </c>
      <c r="K878">
        <v>-0.41354168206453323</v>
      </c>
      <c r="L878">
        <v>52.302092313766479</v>
      </c>
      <c r="M878">
        <v>3.6390572786331177</v>
      </c>
      <c r="N878">
        <v>0.66145509481430054</v>
      </c>
      <c r="O878">
        <v>-1.5609264373779297</v>
      </c>
      <c r="P878">
        <v>12.156769633293152</v>
      </c>
      <c r="Q878">
        <v>-3.3953115344047546</v>
      </c>
      <c r="R878">
        <v>-1.8927082419395447</v>
      </c>
      <c r="S878">
        <v>8.1395804882049561</v>
      </c>
      <c r="T878">
        <v>1.6859173774719238</v>
      </c>
    </row>
    <row r="879" spans="1:20">
      <c r="A879">
        <v>2.5671869516372681</v>
      </c>
      <c r="B879">
        <v>-1.1916682124137878</v>
      </c>
      <c r="C879">
        <v>0.47813355922698975</v>
      </c>
      <c r="D879">
        <v>-4.7083348035812378</v>
      </c>
      <c r="E879">
        <v>-5.1041832193732262E-2</v>
      </c>
      <c r="F879">
        <v>40.527604520320892</v>
      </c>
      <c r="G879">
        <v>-2.8874985873699188</v>
      </c>
      <c r="H879">
        <v>-0.80781430006027222</v>
      </c>
      <c r="I879">
        <v>0.20156428217887878</v>
      </c>
      <c r="J879">
        <v>-4.9333274364471436</v>
      </c>
      <c r="K879">
        <v>2.0833220332860947E-2</v>
      </c>
      <c r="L879">
        <v>35.508334636688232</v>
      </c>
      <c r="M879">
        <v>4.5281201601028442</v>
      </c>
      <c r="N879">
        <v>1.0401010513305664</v>
      </c>
      <c r="O879">
        <v>-1.4796853065490723</v>
      </c>
      <c r="P879">
        <v>12.937493622303009</v>
      </c>
      <c r="Q879">
        <v>-4.5510381460189819</v>
      </c>
      <c r="R879">
        <v>-1.7505213618278503</v>
      </c>
      <c r="S879">
        <v>4.4880211353302002</v>
      </c>
      <c r="T879">
        <v>1.2421905994415283</v>
      </c>
    </row>
    <row r="880" spans="1:20">
      <c r="A880">
        <v>3.4020841121673584</v>
      </c>
      <c r="B880">
        <v>-1.1520832777023315</v>
      </c>
      <c r="C880">
        <v>0.77760219573974609</v>
      </c>
      <c r="D880">
        <v>-6.0067735612392426</v>
      </c>
      <c r="E880">
        <v>-7.7604316174983978E-2</v>
      </c>
      <c r="F880">
        <v>43.451040983200073</v>
      </c>
      <c r="G880">
        <v>-3.6114566028118134</v>
      </c>
      <c r="H880">
        <v>-0.98124891519546509</v>
      </c>
      <c r="I880">
        <v>-0.47603994607925415</v>
      </c>
      <c r="J880">
        <v>-8.606255054473877</v>
      </c>
      <c r="K880">
        <v>-0.2177082933485508</v>
      </c>
      <c r="L880">
        <v>40.485411882400513</v>
      </c>
      <c r="M880">
        <v>3.8270801305770874</v>
      </c>
      <c r="N880">
        <v>0.61093270778656006</v>
      </c>
      <c r="O880">
        <v>-1.4036595821380615</v>
      </c>
      <c r="P880">
        <v>12.835413217544556</v>
      </c>
      <c r="Q880">
        <v>-3.867708146572113</v>
      </c>
      <c r="R880">
        <v>-2.0182281732559204</v>
      </c>
      <c r="S880">
        <v>6.3578188419342041</v>
      </c>
      <c r="T880">
        <v>1.4781057834625244</v>
      </c>
    </row>
    <row r="881" spans="1:20">
      <c r="A881">
        <v>2.9510408639907837</v>
      </c>
      <c r="B881">
        <v>-1.1729151010513306</v>
      </c>
      <c r="C881">
        <v>0.89271366596221924</v>
      </c>
      <c r="D881">
        <v>-6.5463557839393616</v>
      </c>
      <c r="E881">
        <v>-9.0625137090682983E-2</v>
      </c>
      <c r="F881">
        <v>41.52292013168335</v>
      </c>
      <c r="G881">
        <v>-3.7302076816558838</v>
      </c>
      <c r="H881">
        <v>-0.87343901395797729</v>
      </c>
      <c r="I881">
        <v>-2.2917985916137695E-2</v>
      </c>
      <c r="J881">
        <v>-6.7057311534881592</v>
      </c>
      <c r="K881">
        <v>-0.10781269520521164</v>
      </c>
      <c r="L881">
        <v>41.761457920074463</v>
      </c>
      <c r="M881">
        <v>3.9598941802978516</v>
      </c>
      <c r="N881">
        <v>0.69062411785125732</v>
      </c>
      <c r="O881">
        <v>-1.4380216598510742</v>
      </c>
      <c r="P881">
        <v>12.969270348548889</v>
      </c>
      <c r="Q881">
        <v>-4.2505189776420593</v>
      </c>
      <c r="R881">
        <v>-2.0062476396560669</v>
      </c>
      <c r="S881">
        <v>6.3906311988830566</v>
      </c>
      <c r="T881">
        <v>1.0406076908111572</v>
      </c>
    </row>
    <row r="882" spans="1:20">
      <c r="A882">
        <v>2.8166621923446655</v>
      </c>
      <c r="B882">
        <v>-1.1765584349632263</v>
      </c>
      <c r="C882">
        <v>0.20937621593475342</v>
      </c>
      <c r="D882">
        <v>-3.0458346009254456</v>
      </c>
      <c r="E882">
        <v>-9.1666821390390396E-2</v>
      </c>
      <c r="F882">
        <v>42.005732655525208</v>
      </c>
      <c r="G882">
        <v>-3.4015625715255737</v>
      </c>
      <c r="H882">
        <v>-1.117706298828125</v>
      </c>
      <c r="I882">
        <v>-0.41718780994415283</v>
      </c>
      <c r="J882">
        <v>-8.6765587329864502</v>
      </c>
      <c r="K882">
        <v>-0.14739576727151871</v>
      </c>
      <c r="L882">
        <v>32.250523567199707</v>
      </c>
      <c r="M882">
        <v>4.3656229972839355</v>
      </c>
      <c r="N882">
        <v>1.0692700743675232</v>
      </c>
      <c r="O882">
        <v>-1.5229284763336182</v>
      </c>
      <c r="P882">
        <v>19.067704677581787</v>
      </c>
      <c r="Q882">
        <v>-8.8041648268699646</v>
      </c>
      <c r="R882">
        <v>-1.5703141689300537</v>
      </c>
      <c r="S882">
        <v>5.7932287454605103</v>
      </c>
      <c r="T882">
        <v>2.1124780178070068</v>
      </c>
    </row>
    <row r="883" spans="1:20">
      <c r="A883">
        <v>3.0020773410797119</v>
      </c>
      <c r="B883">
        <v>-1.1276006698608398</v>
      </c>
      <c r="C883">
        <v>0.71041285991668701</v>
      </c>
      <c r="D883">
        <v>-5.2479207515716553</v>
      </c>
      <c r="E883">
        <v>-3.9583304896950722E-2</v>
      </c>
      <c r="F883">
        <v>42.835414409637451</v>
      </c>
      <c r="G883">
        <v>-4.0729157626628876</v>
      </c>
      <c r="H883">
        <v>-1.1317729949951172</v>
      </c>
      <c r="I883">
        <v>-0.61926990747451782</v>
      </c>
      <c r="J883">
        <v>-9.6645951271057129</v>
      </c>
      <c r="K883">
        <v>-0.24947943165898323</v>
      </c>
      <c r="L883">
        <v>35.158842802047729</v>
      </c>
      <c r="M883">
        <v>4.1010379791259766</v>
      </c>
      <c r="N883">
        <v>1.0848939418792725</v>
      </c>
      <c r="O883">
        <v>-1.5999972820281982</v>
      </c>
      <c r="P883">
        <v>14.819785952568054</v>
      </c>
      <c r="Q883">
        <v>-5.6083276867866516</v>
      </c>
      <c r="R883">
        <v>-2.4348944425582886</v>
      </c>
      <c r="S883">
        <v>6.9281309843063354</v>
      </c>
      <c r="T883">
        <v>1.8728971481323242</v>
      </c>
    </row>
    <row r="884" spans="1:20">
      <c r="A884">
        <v>2.9390603303909302</v>
      </c>
      <c r="B884">
        <v>-1.2088567018508911</v>
      </c>
      <c r="C884">
        <v>0.23490190505981445</v>
      </c>
      <c r="D884">
        <v>-2.9171928763389587</v>
      </c>
      <c r="E884">
        <v>-7.6562631875276566E-2</v>
      </c>
      <c r="F884">
        <v>42.236462235450745</v>
      </c>
      <c r="G884">
        <v>-3.5999976098537445</v>
      </c>
      <c r="H884">
        <v>-1.1604130268096924</v>
      </c>
      <c r="I884">
        <v>-0.62812492251396179</v>
      </c>
      <c r="J884">
        <v>-9.5651149749755859</v>
      </c>
      <c r="K884">
        <v>-0.2260417677462101</v>
      </c>
      <c r="L884">
        <v>32.863527536392212</v>
      </c>
      <c r="M884">
        <v>3.8729161024093628</v>
      </c>
      <c r="N884">
        <v>0.78853964805603027</v>
      </c>
      <c r="O884">
        <v>-1.4828145503997803</v>
      </c>
      <c r="P884">
        <v>14.397911727428436</v>
      </c>
      <c r="Q884">
        <v>-5.2072852849960327</v>
      </c>
      <c r="R884">
        <v>-2.3223981261253357</v>
      </c>
      <c r="S884">
        <v>6.2291622161865234</v>
      </c>
      <c r="T884">
        <v>2.1260380744934082</v>
      </c>
    </row>
    <row r="885" spans="1:20">
      <c r="A885">
        <v>3.2671838998794556</v>
      </c>
      <c r="B885">
        <v>-1.2307316064834595</v>
      </c>
      <c r="C885">
        <v>0.73385238647460938</v>
      </c>
      <c r="D885">
        <v>-5.2937492728233337</v>
      </c>
      <c r="E885">
        <v>-4.6354252845048904E-2</v>
      </c>
      <c r="F885">
        <v>39.707295596599579</v>
      </c>
      <c r="G885">
        <v>-3.4963525831699371</v>
      </c>
      <c r="H885">
        <v>-1.0286420583724976</v>
      </c>
      <c r="I885">
        <v>-0.4010424017906189</v>
      </c>
      <c r="J885">
        <v>-9.0557336807250977</v>
      </c>
      <c r="K885">
        <v>-0.17031235620379448</v>
      </c>
      <c r="L885">
        <v>36.07553243637085</v>
      </c>
      <c r="M885">
        <v>4.6020746231079102</v>
      </c>
      <c r="N885">
        <v>0.97083300352096558</v>
      </c>
      <c r="O885">
        <v>-1.4640688896179199</v>
      </c>
      <c r="P885">
        <v>16.622915863990784</v>
      </c>
      <c r="Q885">
        <v>-6.5458342432975769</v>
      </c>
      <c r="R885">
        <v>-2.1906271576881409</v>
      </c>
      <c r="S885">
        <v>6.1942785978317261</v>
      </c>
      <c r="T885">
        <v>1.5499889850616455</v>
      </c>
    </row>
    <row r="886" spans="1:20">
      <c r="A886">
        <v>2.9921829700469971</v>
      </c>
      <c r="B886">
        <v>-1.2067705392837524</v>
      </c>
      <c r="C886">
        <v>0.18021464347839355</v>
      </c>
      <c r="D886">
        <v>-2.4812519550323486</v>
      </c>
      <c r="E886">
        <v>-8.1249978393316269E-2</v>
      </c>
      <c r="F886">
        <v>41.936978697776794</v>
      </c>
      <c r="G886">
        <v>-3.6494769155979156</v>
      </c>
      <c r="H886">
        <v>-1.1442676186561584</v>
      </c>
      <c r="I886">
        <v>-0.6781257688999176</v>
      </c>
      <c r="J886">
        <v>-10.273963212966919</v>
      </c>
      <c r="K886">
        <v>-0.22656237706542015</v>
      </c>
      <c r="L886">
        <v>33.01355242729187</v>
      </c>
      <c r="M886">
        <v>4.6630203723907471</v>
      </c>
      <c r="N886">
        <v>1.0682269930839539</v>
      </c>
      <c r="O886">
        <v>-1.5078186988830566</v>
      </c>
      <c r="P886">
        <v>18.251039087772369</v>
      </c>
      <c r="Q886">
        <v>-7.6166614890098572</v>
      </c>
      <c r="R886">
        <v>-1.6984343528747559</v>
      </c>
      <c r="S886">
        <v>6.1890631914138794</v>
      </c>
      <c r="T886">
        <v>2.2166669368743896</v>
      </c>
    </row>
    <row r="887" spans="1:20">
      <c r="A887">
        <v>2.9208287596702576</v>
      </c>
      <c r="B887">
        <v>-1.1463537812232971</v>
      </c>
      <c r="C887">
        <v>0.1338571310043335</v>
      </c>
      <c r="D887">
        <v>-1.8260478973388672</v>
      </c>
      <c r="E887">
        <v>-5.781254731118679E-2</v>
      </c>
      <c r="F887">
        <v>42.791664600372314</v>
      </c>
      <c r="G887">
        <v>-3.6567710340023041</v>
      </c>
      <c r="H887">
        <v>-1.3312473893165588</v>
      </c>
      <c r="I887">
        <v>-0.93281269073486328</v>
      </c>
      <c r="J887">
        <v>-11.32655143737793</v>
      </c>
      <c r="K887">
        <v>-0.28958357870578766</v>
      </c>
      <c r="L887">
        <v>27.842193841934204</v>
      </c>
      <c r="M887">
        <v>6.728634238243103</v>
      </c>
      <c r="N887">
        <v>1.4749988913536072</v>
      </c>
      <c r="O887">
        <v>-1.5489459037780762</v>
      </c>
      <c r="P887">
        <v>27.285933494567871</v>
      </c>
      <c r="Q887">
        <v>-12.298434972763062</v>
      </c>
      <c r="R887">
        <v>-1.2088567018508911</v>
      </c>
      <c r="S887">
        <v>5.5468827486038208</v>
      </c>
      <c r="T887">
        <v>2.3536384105682373</v>
      </c>
    </row>
    <row r="888" spans="1:20">
      <c r="A888">
        <v>5.1984339952468872</v>
      </c>
      <c r="B888">
        <v>-0.94427168369293213</v>
      </c>
      <c r="C888">
        <v>2.2776126861572266</v>
      </c>
      <c r="D888">
        <v>-16.222398728132248</v>
      </c>
      <c r="E888">
        <v>-0.10781269520521164</v>
      </c>
      <c r="F888">
        <v>67.174479365348816</v>
      </c>
      <c r="G888">
        <v>-6.3255205750465393</v>
      </c>
      <c r="H888">
        <v>-1.7973929643630981</v>
      </c>
      <c r="I888">
        <v>-3.3171884715557098</v>
      </c>
      <c r="J888">
        <v>-24.71509575843811</v>
      </c>
      <c r="K888">
        <v>-1.1328123509883881</v>
      </c>
      <c r="L888">
        <v>66.420286893844604</v>
      </c>
      <c r="M888">
        <v>9.7546875476837158</v>
      </c>
      <c r="N888">
        <v>2.6703104376792908</v>
      </c>
      <c r="O888">
        <v>-1.6010403633117676</v>
      </c>
      <c r="P888">
        <v>71.832284331321716</v>
      </c>
      <c r="Q888">
        <v>-33.721871674060822</v>
      </c>
      <c r="R888">
        <v>0.49270689487457275</v>
      </c>
      <c r="S888">
        <v>10.083332657814026</v>
      </c>
      <c r="T888">
        <v>2.2338330745697021</v>
      </c>
    </row>
    <row r="889" spans="1:20">
      <c r="A889">
        <v>3.1874999403953552</v>
      </c>
      <c r="B889">
        <v>-1.1979192495346069</v>
      </c>
      <c r="C889">
        <v>1.4354139566421509</v>
      </c>
      <c r="D889">
        <v>-10.747920721769333</v>
      </c>
      <c r="E889">
        <v>-7.3958421126008034E-2</v>
      </c>
      <c r="F889">
        <v>44.058851897716522</v>
      </c>
      <c r="G889">
        <v>-3.5515613853931427</v>
      </c>
      <c r="H889">
        <v>-0.89166313409805298</v>
      </c>
      <c r="I889">
        <v>-0.31875073909759521</v>
      </c>
      <c r="J889">
        <v>-9.4260573387145996</v>
      </c>
      <c r="K889">
        <v>-0.30625006183981895</v>
      </c>
      <c r="L889">
        <v>48.95782470703125</v>
      </c>
      <c r="M889">
        <v>4.2249858379364014</v>
      </c>
      <c r="N889">
        <v>0.29322504997253418</v>
      </c>
      <c r="O889">
        <v>-1.3802051544189453</v>
      </c>
      <c r="P889">
        <v>26.257812976837158</v>
      </c>
      <c r="Q889">
        <v>-10.794788599014282</v>
      </c>
      <c r="R889">
        <v>-2.0119771361351013</v>
      </c>
      <c r="S889">
        <v>6.8333297967910767</v>
      </c>
      <c r="T889">
        <v>1.8770694732666016</v>
      </c>
    </row>
    <row r="890" spans="1:20">
      <c r="A890">
        <v>2.0505189895629883</v>
      </c>
      <c r="B890">
        <v>-1.2526065111160278</v>
      </c>
      <c r="C890">
        <v>0.15938282012939453</v>
      </c>
      <c r="D890">
        <v>-1.2692734599113464</v>
      </c>
      <c r="E890">
        <v>-0.10104174725711346</v>
      </c>
      <c r="F890">
        <v>30.310936272144318</v>
      </c>
      <c r="G890">
        <v>-2.7208328247070313</v>
      </c>
      <c r="H890">
        <v>-0.81927329301834106</v>
      </c>
      <c r="I890">
        <v>0.49635395407676697</v>
      </c>
      <c r="J890">
        <v>-4.8567652702331543</v>
      </c>
      <c r="K890">
        <v>0.10416656732559204</v>
      </c>
      <c r="L890">
        <v>29.920309782028198</v>
      </c>
      <c r="M890">
        <v>6.1848908662796021</v>
      </c>
      <c r="N890">
        <v>2.0749941468238831</v>
      </c>
      <c r="O890">
        <v>-1.6458332538604736</v>
      </c>
      <c r="P890">
        <v>16.379684209823608</v>
      </c>
      <c r="Q890">
        <v>-5.5031254887580872</v>
      </c>
      <c r="R890">
        <v>-2.0234361290931702</v>
      </c>
      <c r="S890">
        <v>4.9453079700469971</v>
      </c>
      <c r="T890">
        <v>1.8250048160552979</v>
      </c>
    </row>
    <row r="891" spans="1:20">
      <c r="A891">
        <v>1.524999737739563</v>
      </c>
      <c r="B891">
        <v>-1.2744814157485962</v>
      </c>
      <c r="C891">
        <v>-0.48801302909851074</v>
      </c>
      <c r="D891">
        <v>4.0942654013633728</v>
      </c>
      <c r="E891">
        <v>-5.6770863011479378E-2</v>
      </c>
      <c r="F891">
        <v>24.655207991600037</v>
      </c>
      <c r="G891">
        <v>-1.9057281315326691</v>
      </c>
      <c r="H891">
        <v>-0.75260549783706665</v>
      </c>
      <c r="I891">
        <v>0.90625137090682983</v>
      </c>
      <c r="J891">
        <v>-3.0974000692367554</v>
      </c>
      <c r="K891">
        <v>0.25416677817702293</v>
      </c>
      <c r="L891">
        <v>21.184384822845459</v>
      </c>
      <c r="M891">
        <v>7.0390552282333374</v>
      </c>
      <c r="N891">
        <v>2.7302056550979614</v>
      </c>
      <c r="O891">
        <v>-1.6958415508270264</v>
      </c>
      <c r="P891">
        <v>14.913536608219147</v>
      </c>
      <c r="Q891">
        <v>-4.9124956130981445</v>
      </c>
      <c r="R891">
        <v>-1.8692687153816223</v>
      </c>
      <c r="S891">
        <v>3.3109337091445923</v>
      </c>
      <c r="T891">
        <v>1.8801987171173096</v>
      </c>
    </row>
    <row r="892" spans="1:20">
      <c r="A892">
        <v>1.6874969005584717</v>
      </c>
      <c r="B892">
        <v>-1.2328103184700012</v>
      </c>
      <c r="C892">
        <v>-0.39896368980407715</v>
      </c>
      <c r="D892">
        <v>3.3187493681907654</v>
      </c>
      <c r="E892">
        <v>-8.6979242041707039E-2</v>
      </c>
      <c r="F892">
        <v>27.395837008953094</v>
      </c>
      <c r="G892">
        <v>-2.7244798839092255</v>
      </c>
      <c r="H892">
        <v>-1.0604187846183777</v>
      </c>
      <c r="I892">
        <v>0.14687329530715942</v>
      </c>
      <c r="J892">
        <v>-7.656782865524292</v>
      </c>
      <c r="K892">
        <v>6.2501057982444763E-3</v>
      </c>
      <c r="L892">
        <v>21.610945463180542</v>
      </c>
      <c r="M892">
        <v>5.7499855756759644</v>
      </c>
      <c r="N892">
        <v>1.605205237865448</v>
      </c>
      <c r="O892">
        <v>-1.6067624092102051</v>
      </c>
      <c r="P892">
        <v>11.2270787358284</v>
      </c>
      <c r="Q892">
        <v>-2.1432265639305115</v>
      </c>
      <c r="R892">
        <v>-1.6583353281021118</v>
      </c>
      <c r="S892">
        <v>3.9499998092651367</v>
      </c>
      <c r="T892">
        <v>2.1338462829589844</v>
      </c>
    </row>
    <row r="893" spans="1:20">
      <c r="A893">
        <v>3.0583292245864868</v>
      </c>
      <c r="B893">
        <v>-1.2770816683769226</v>
      </c>
      <c r="C893">
        <v>1.3255178928375244</v>
      </c>
      <c r="D893">
        <v>-9.083334356546402</v>
      </c>
      <c r="E893">
        <v>-4.9479305744171143E-2</v>
      </c>
      <c r="F893">
        <v>40.073439478874207</v>
      </c>
      <c r="G893">
        <v>-3.9786435663700104</v>
      </c>
      <c r="H893">
        <v>-1.0515600442886353</v>
      </c>
      <c r="I893">
        <v>-0.40416792035102844</v>
      </c>
      <c r="J893">
        <v>-9.648442268371582</v>
      </c>
      <c r="K893">
        <v>-0.2557290717959404</v>
      </c>
      <c r="L893">
        <v>43.058335781097412</v>
      </c>
      <c r="M893">
        <v>9.1426968574523926</v>
      </c>
      <c r="N893">
        <v>2.3416653275489807</v>
      </c>
      <c r="O893">
        <v>-1.6333460807800293</v>
      </c>
      <c r="P893">
        <v>26.323437690734863</v>
      </c>
      <c r="Q893">
        <v>-10.75156033039093</v>
      </c>
      <c r="R893">
        <v>-0.44167041778564453</v>
      </c>
      <c r="S893">
        <v>6.2927156686782837</v>
      </c>
      <c r="T893">
        <v>1.832813024520874</v>
      </c>
    </row>
    <row r="894" spans="1:20">
      <c r="A894">
        <v>3.5244747996330261</v>
      </c>
      <c r="B894">
        <v>-1.1885389685630798</v>
      </c>
      <c r="C894">
        <v>1.6843825578689575</v>
      </c>
      <c r="D894">
        <v>-11.573441326618195</v>
      </c>
      <c r="E894">
        <v>-2.6562483981251717E-2</v>
      </c>
      <c r="F894">
        <v>46.045832335948944</v>
      </c>
      <c r="G894">
        <v>-4.5619793236255646</v>
      </c>
      <c r="H894">
        <v>-1.1796876788139343</v>
      </c>
      <c r="I894">
        <v>-0.77239423990249634</v>
      </c>
      <c r="J894">
        <v>-11.596888303756714</v>
      </c>
      <c r="K894">
        <v>-0.44583342969417572</v>
      </c>
      <c r="L894">
        <v>47.341138124465942</v>
      </c>
      <c r="M894">
        <v>5.6624859571456909</v>
      </c>
      <c r="N894">
        <v>1.2723952531814575</v>
      </c>
      <c r="O894">
        <v>-1.6369819641113281</v>
      </c>
      <c r="P894">
        <v>21.753124892711639</v>
      </c>
      <c r="Q894">
        <v>-8.4578096866607666</v>
      </c>
      <c r="R894">
        <v>-1.7630234360694885</v>
      </c>
      <c r="S894">
        <v>8.8526010513305664</v>
      </c>
      <c r="T894">
        <v>2.2072792053222656</v>
      </c>
    </row>
    <row r="895" spans="1:20">
      <c r="A895">
        <v>2.7755200862884521</v>
      </c>
      <c r="B895">
        <v>-1.1302083730697632</v>
      </c>
      <c r="C895">
        <v>1.4375001192092896</v>
      </c>
      <c r="D895">
        <v>-10.818231850862503</v>
      </c>
      <c r="E895">
        <v>-8.2291662693023682E-2</v>
      </c>
      <c r="F895">
        <v>46.824999153614044</v>
      </c>
      <c r="G895">
        <v>-4.2447894811630249</v>
      </c>
      <c r="H895">
        <v>-1.1927112936973572</v>
      </c>
      <c r="I895">
        <v>-0.91145932674407959</v>
      </c>
      <c r="J895">
        <v>-11.955738067626953</v>
      </c>
      <c r="K895">
        <v>-0.41927071288228035</v>
      </c>
      <c r="L895">
        <v>42.897909879684448</v>
      </c>
      <c r="M895">
        <v>4.6916604042053223</v>
      </c>
      <c r="N895">
        <v>0.99062174558639526</v>
      </c>
      <c r="O895">
        <v>-1.5130341053009033</v>
      </c>
      <c r="P895">
        <v>13.675518333911896</v>
      </c>
      <c r="Q895">
        <v>-3.4671872854232788</v>
      </c>
      <c r="R895">
        <v>-1.7828121781349182</v>
      </c>
      <c r="S895">
        <v>7.5713545083999634</v>
      </c>
      <c r="T895">
        <v>1.8859207630157471</v>
      </c>
    </row>
    <row r="896" spans="1:20">
      <c r="A896">
        <v>2.8796866536140442</v>
      </c>
      <c r="B896">
        <v>-1.1713504791259766</v>
      </c>
      <c r="C896">
        <v>1.1494755744934082</v>
      </c>
      <c r="D896">
        <v>-9.0036503970623016</v>
      </c>
      <c r="E896">
        <v>-7.9166842624545097E-2</v>
      </c>
      <c r="F896">
        <v>44.942706823348999</v>
      </c>
      <c r="G896">
        <v>-3.6895833909511566</v>
      </c>
      <c r="H896">
        <v>-1.0838508605957031</v>
      </c>
      <c r="I896">
        <v>-0.9052082896232605</v>
      </c>
      <c r="J896">
        <v>-11.803656816482544</v>
      </c>
      <c r="K896">
        <v>-0.36770850419998169</v>
      </c>
      <c r="L896">
        <v>43.491154909133911</v>
      </c>
      <c r="M896">
        <v>5.4260343313217163</v>
      </c>
      <c r="N896">
        <v>0.90989470481872559</v>
      </c>
      <c r="O896">
        <v>-1.4364719390869141</v>
      </c>
      <c r="P896">
        <v>12.172393500804901</v>
      </c>
      <c r="Q896">
        <v>-2.3213550448417664</v>
      </c>
      <c r="R896">
        <v>-1.5973970293998718</v>
      </c>
      <c r="S896">
        <v>6.170317530632019</v>
      </c>
      <c r="T896">
        <v>1.5494823455810547</v>
      </c>
    </row>
    <row r="897" spans="1:20">
      <c r="A897">
        <v>2.9973909258842468</v>
      </c>
      <c r="B897">
        <v>-1.1557266116142273</v>
      </c>
      <c r="C897">
        <v>1.1713504791259766</v>
      </c>
      <c r="D897">
        <v>-8.9343786239624023</v>
      </c>
      <c r="E897">
        <v>-8.3333346992731094E-2</v>
      </c>
      <c r="F897">
        <v>47.153647989034653</v>
      </c>
      <c r="G897">
        <v>-4.2567700147628784</v>
      </c>
      <c r="H897">
        <v>-1.2880191206932068</v>
      </c>
      <c r="I897">
        <v>-1.2802071869373322</v>
      </c>
      <c r="J897">
        <v>-14.010429382324219</v>
      </c>
      <c r="K897">
        <v>-0.50052069127559662</v>
      </c>
      <c r="L897">
        <v>43.959379196166992</v>
      </c>
      <c r="M897">
        <v>5.8916658163070679</v>
      </c>
      <c r="N897">
        <v>1.6552060842514038</v>
      </c>
      <c r="O897">
        <v>-1.6026198863983154</v>
      </c>
      <c r="P897">
        <v>13.160936534404755</v>
      </c>
      <c r="Q897">
        <v>-3.3385381102561951</v>
      </c>
      <c r="R897">
        <v>-1.8760412931442261</v>
      </c>
      <c r="S897">
        <v>7.9286396503448486</v>
      </c>
      <c r="T897">
        <v>2.1619796752929687</v>
      </c>
    </row>
    <row r="898" spans="1:20">
      <c r="A898">
        <v>2.4322867393493652</v>
      </c>
      <c r="B898">
        <v>-1.2098923325538635</v>
      </c>
      <c r="C898">
        <v>0.31666457653045654</v>
      </c>
      <c r="D898">
        <v>-3.4567713737487793</v>
      </c>
      <c r="E898">
        <v>-7.1354210376739502E-2</v>
      </c>
      <c r="F898">
        <v>41.068747639656067</v>
      </c>
      <c r="G898">
        <v>-3.3994801342487335</v>
      </c>
      <c r="H898">
        <v>-1.1958330869674683</v>
      </c>
      <c r="I898">
        <v>-0.75000151991844177</v>
      </c>
      <c r="J898">
        <v>-11.32500171661377</v>
      </c>
      <c r="K898">
        <v>-0.31041679903864861</v>
      </c>
      <c r="L898">
        <v>33.547908067703247</v>
      </c>
      <c r="M898">
        <v>5.1552057266235352</v>
      </c>
      <c r="N898">
        <v>1.6343742609024048</v>
      </c>
      <c r="O898">
        <v>-1.5494823455810547</v>
      </c>
      <c r="P898">
        <v>11.016145348548889</v>
      </c>
      <c r="Q898">
        <v>-2.684369683265686</v>
      </c>
      <c r="R898">
        <v>-1.7203092575073242</v>
      </c>
      <c r="S898">
        <v>6.0328096151351929</v>
      </c>
      <c r="T898">
        <v>2.003103494644165</v>
      </c>
    </row>
    <row r="899" spans="1:20">
      <c r="A899">
        <v>2.1317675709724426</v>
      </c>
      <c r="B899">
        <v>-1.3098940253257751</v>
      </c>
      <c r="C899">
        <v>0.15938282012939453</v>
      </c>
      <c r="D899">
        <v>-0.23593753576278687</v>
      </c>
      <c r="E899">
        <v>-5.937507376074791E-2</v>
      </c>
      <c r="F899">
        <v>28.041668236255646</v>
      </c>
      <c r="G899">
        <v>-2.275519073009491</v>
      </c>
      <c r="H899">
        <v>-0.83021074533462524</v>
      </c>
      <c r="I899">
        <v>0.41874870657920837</v>
      </c>
      <c r="J899">
        <v>-6.0864686965942383</v>
      </c>
      <c r="K899">
        <v>7.447926327586174E-2</v>
      </c>
      <c r="L899">
        <v>27.96509861946106</v>
      </c>
      <c r="M899">
        <v>5.8536380529403687</v>
      </c>
      <c r="N899">
        <v>1.7968714237213135</v>
      </c>
      <c r="O899">
        <v>-1.5192627906799316</v>
      </c>
      <c r="P899">
        <v>12.588538229465485</v>
      </c>
      <c r="Q899">
        <v>-3.7994757294654846</v>
      </c>
      <c r="R899">
        <v>-2.0161494612693787</v>
      </c>
      <c r="S899">
        <v>4.0244758129119873</v>
      </c>
      <c r="T899">
        <v>1.9572973251342773</v>
      </c>
    </row>
    <row r="900" spans="1:20">
      <c r="A900">
        <v>1.7473921179771423</v>
      </c>
      <c r="B900">
        <v>-1.3411417603492737</v>
      </c>
      <c r="C900">
        <v>-9.2178583145141602E-2</v>
      </c>
      <c r="D900">
        <v>0.98332762718200684</v>
      </c>
      <c r="E900">
        <v>-8.7500084191560745E-2</v>
      </c>
      <c r="F900">
        <v>25.954164564609528</v>
      </c>
      <c r="G900">
        <v>-2.1390616893768311</v>
      </c>
      <c r="H900">
        <v>-0.7015615701675415</v>
      </c>
      <c r="I900">
        <v>0.98177045583724976</v>
      </c>
      <c r="J900">
        <v>-2.9765665531158447</v>
      </c>
      <c r="K900">
        <v>0.28177071362733841</v>
      </c>
      <c r="L900">
        <v>24.71354603767395</v>
      </c>
      <c r="M900">
        <v>6.5380185842514038</v>
      </c>
      <c r="N900">
        <v>2.0874962210655212</v>
      </c>
      <c r="O900">
        <v>-1.635432243347168</v>
      </c>
      <c r="P900">
        <v>14.091141521930695</v>
      </c>
      <c r="Q900">
        <v>-5.269266664981842</v>
      </c>
      <c r="R900">
        <v>-1.7036497592926025</v>
      </c>
      <c r="S900">
        <v>3.1218826770782471</v>
      </c>
      <c r="T900">
        <v>1.6208291053771973</v>
      </c>
    </row>
    <row r="901" spans="1:20">
      <c r="A901">
        <v>2.1046847105026245</v>
      </c>
      <c r="B901">
        <v>-1.2953132390975952</v>
      </c>
      <c r="C901">
        <v>0.51771104335784912</v>
      </c>
      <c r="D901">
        <v>-3.2843798398971558</v>
      </c>
      <c r="E901">
        <v>-5.9895915910601616E-2</v>
      </c>
      <c r="F901">
        <v>30.047394335269928</v>
      </c>
      <c r="G901">
        <v>-2.8765611350536346</v>
      </c>
      <c r="H901">
        <v>-0.833854079246521</v>
      </c>
      <c r="I901">
        <v>0.36510452628135681</v>
      </c>
      <c r="J901">
        <v>-6.0177147388458252</v>
      </c>
      <c r="K901">
        <v>-7.8123994171619415E-3</v>
      </c>
      <c r="L901">
        <v>32.46772289276123</v>
      </c>
      <c r="M901">
        <v>5.9249997138977051</v>
      </c>
      <c r="N901">
        <v>1.6906261444091797</v>
      </c>
      <c r="O901">
        <v>-1.6203224658966064</v>
      </c>
      <c r="P901">
        <v>12.974999845027924</v>
      </c>
      <c r="Q901">
        <v>-4.1859373450279236</v>
      </c>
      <c r="R901">
        <v>-1.9619762897491455</v>
      </c>
      <c r="S901">
        <v>4.8703104257583618</v>
      </c>
      <c r="T901">
        <v>1.7760396003723145</v>
      </c>
    </row>
    <row r="902" spans="1:20">
      <c r="A902">
        <v>2.2520795464515686</v>
      </c>
      <c r="B902">
        <v>-1.3447925448417664</v>
      </c>
      <c r="C902">
        <v>0.55208802223205566</v>
      </c>
      <c r="D902">
        <v>-2.9791668057441711</v>
      </c>
      <c r="E902">
        <v>-6.354181095957756E-2</v>
      </c>
      <c r="F902">
        <v>28.330206871032715</v>
      </c>
      <c r="G902">
        <v>-2.6510395109653473</v>
      </c>
      <c r="H902">
        <v>-0.72916597127914429</v>
      </c>
      <c r="I902">
        <v>0.71927160024642944</v>
      </c>
      <c r="J902">
        <v>-4.1234344244003296</v>
      </c>
      <c r="K902">
        <v>0.10156258940696716</v>
      </c>
      <c r="L902">
        <v>32.552093267440796</v>
      </c>
      <c r="M902">
        <v>5.2963495254516602</v>
      </c>
      <c r="N902">
        <v>1.6984343528747559</v>
      </c>
      <c r="O902">
        <v>-1.5953183174133301</v>
      </c>
      <c r="P902">
        <v>12.414582073688507</v>
      </c>
      <c r="Q902">
        <v>-3.9749965071678162</v>
      </c>
      <c r="R902">
        <v>-2.0510405302047729</v>
      </c>
      <c r="S902">
        <v>4.8822909593582153</v>
      </c>
      <c r="T902">
        <v>1.9624829292297363</v>
      </c>
    </row>
    <row r="903" spans="1:20">
      <c r="A903">
        <v>1.9562467932701111</v>
      </c>
      <c r="B903">
        <v>-1.321353018283844</v>
      </c>
      <c r="C903">
        <v>0.44843554496765137</v>
      </c>
      <c r="D903">
        <v>-2.7750059962272644</v>
      </c>
      <c r="E903">
        <v>-0.10520848445594311</v>
      </c>
      <c r="F903">
        <v>29.505729675292969</v>
      </c>
      <c r="G903">
        <v>-2.8369799256324768</v>
      </c>
      <c r="H903">
        <v>-0.87083131074905396</v>
      </c>
      <c r="I903">
        <v>0.47812610864639282</v>
      </c>
      <c r="J903">
        <v>-5.0661563873291016</v>
      </c>
      <c r="K903">
        <v>4.791654646396637E-2</v>
      </c>
      <c r="L903">
        <v>30.700534582138062</v>
      </c>
      <c r="M903">
        <v>4.9208253622055054</v>
      </c>
      <c r="N903">
        <v>1.6484335064888</v>
      </c>
      <c r="O903">
        <v>-1.6630291938781738</v>
      </c>
      <c r="P903">
        <v>10.811455547809601</v>
      </c>
      <c r="Q903">
        <v>-3.1218752264976501</v>
      </c>
      <c r="R903">
        <v>-1.914583146572113</v>
      </c>
      <c r="S903">
        <v>4.7067701816558838</v>
      </c>
      <c r="T903">
        <v>1.8145740032196045</v>
      </c>
    </row>
    <row r="904" spans="1:20">
      <c r="A904">
        <v>2.176038920879364</v>
      </c>
      <c r="B904">
        <v>-1.3354122638702393</v>
      </c>
      <c r="C904">
        <v>0.48854947090148926</v>
      </c>
      <c r="D904">
        <v>-2.5765672326087952</v>
      </c>
      <c r="E904">
        <v>-8.6979242041707039E-2</v>
      </c>
      <c r="F904">
        <v>26.278644800186157</v>
      </c>
      <c r="G904">
        <v>-2.3046880960464478</v>
      </c>
      <c r="H904">
        <v>-0.60155987739562988</v>
      </c>
      <c r="I904">
        <v>1.0723955929279327</v>
      </c>
      <c r="J904">
        <v>-2.0046979188919067</v>
      </c>
      <c r="K904">
        <v>0.20520808175206184</v>
      </c>
      <c r="L904">
        <v>32.113552093505859</v>
      </c>
      <c r="M904">
        <v>5.1614493131637573</v>
      </c>
      <c r="N904">
        <v>2.5677084922790527</v>
      </c>
      <c r="O904">
        <v>-1.7724037170410156</v>
      </c>
      <c r="P904">
        <v>12.571349740028381</v>
      </c>
      <c r="Q904">
        <v>-5.0218701362609863</v>
      </c>
      <c r="R904">
        <v>-2.2078156471252441</v>
      </c>
      <c r="S904">
        <v>5.3708404302597046</v>
      </c>
      <c r="T904">
        <v>2.1593570709228516</v>
      </c>
    </row>
    <row r="905" spans="1:20">
      <c r="A905">
        <v>1.3916641473770142</v>
      </c>
      <c r="B905">
        <v>-1.3260394334793091</v>
      </c>
      <c r="C905">
        <v>-0.21041929721832275</v>
      </c>
      <c r="D905">
        <v>2.7994737029075623</v>
      </c>
      <c r="E905">
        <v>-5.9895915910601616E-2</v>
      </c>
      <c r="F905">
        <v>17.923958599567413</v>
      </c>
      <c r="G905">
        <v>-1.4890618622303009</v>
      </c>
      <c r="H905">
        <v>-0.46250224113464355</v>
      </c>
      <c r="I905">
        <v>1.6729161143302917</v>
      </c>
      <c r="J905">
        <v>-1.0430812835693359E-3</v>
      </c>
      <c r="K905">
        <v>0.49687502905726433</v>
      </c>
      <c r="L905">
        <v>20.053654909133911</v>
      </c>
      <c r="M905">
        <v>5.2718669176101685</v>
      </c>
      <c r="N905">
        <v>2.277083694934845</v>
      </c>
      <c r="O905">
        <v>-1.6880333423614502</v>
      </c>
      <c r="P905">
        <v>13.90364021062851</v>
      </c>
      <c r="Q905">
        <v>-5.9541612863540649</v>
      </c>
      <c r="R905">
        <v>-2.1145865321159363</v>
      </c>
      <c r="S905">
        <v>2.4661421775817871</v>
      </c>
      <c r="T905">
        <v>1.9546747207641602</v>
      </c>
    </row>
    <row r="906" spans="1:20">
      <c r="A906">
        <v>1.0354146361351013</v>
      </c>
      <c r="B906">
        <v>-1.2776032090187073</v>
      </c>
      <c r="C906">
        <v>-0.47031044960021973</v>
      </c>
      <c r="D906">
        <v>4.0463507175445557</v>
      </c>
      <c r="E906">
        <v>-5.6770863011479378E-2</v>
      </c>
      <c r="F906">
        <v>18.945313990116119</v>
      </c>
      <c r="G906">
        <v>-1.5723966062068939</v>
      </c>
      <c r="H906">
        <v>-0.62968581914901733</v>
      </c>
      <c r="I906">
        <v>1.4515630900859833</v>
      </c>
      <c r="J906">
        <v>-1.6401112079620361</v>
      </c>
      <c r="K906">
        <v>0.42864587157964706</v>
      </c>
      <c r="L906">
        <v>15.299469232559204</v>
      </c>
      <c r="M906">
        <v>5.1499903202056885</v>
      </c>
      <c r="N906">
        <v>2.2822916507720947</v>
      </c>
      <c r="O906">
        <v>-1.6786456108093262</v>
      </c>
      <c r="P906">
        <v>12.178122997283936</v>
      </c>
      <c r="Q906">
        <v>-4.8468708992004395</v>
      </c>
      <c r="R906">
        <v>-2.0906254649162292</v>
      </c>
      <c r="S906">
        <v>2.3984313011169434</v>
      </c>
      <c r="T906">
        <v>2.1098852157592773</v>
      </c>
    </row>
    <row r="907" spans="1:20">
      <c r="A907">
        <v>0.95155835151672363</v>
      </c>
      <c r="B907">
        <v>-1.3041645288467407</v>
      </c>
      <c r="C907">
        <v>-0.55572390556335449</v>
      </c>
      <c r="D907">
        <v>4.3859332799911499</v>
      </c>
      <c r="E907">
        <v>-5.3124967962503433E-2</v>
      </c>
      <c r="F907">
        <v>15.890106558799744</v>
      </c>
      <c r="G907">
        <v>-1.1385418474674225</v>
      </c>
      <c r="H907">
        <v>-0.45052170753479004</v>
      </c>
      <c r="I907">
        <v>1.8864572048187256</v>
      </c>
      <c r="J907">
        <v>0.30207633972167969</v>
      </c>
      <c r="K907">
        <v>0.64218742772936821</v>
      </c>
      <c r="L907">
        <v>14.703631401062012</v>
      </c>
      <c r="M907">
        <v>5.0552040338516235</v>
      </c>
      <c r="N907">
        <v>2.3098960518836975</v>
      </c>
      <c r="O907">
        <v>-1.694798469543457</v>
      </c>
      <c r="P907">
        <v>11.457808315753937</v>
      </c>
      <c r="Q907">
        <v>-4.5828074216842651</v>
      </c>
      <c r="R907">
        <v>-2.0796880125999451</v>
      </c>
      <c r="S907">
        <v>1.8270909786224365</v>
      </c>
      <c r="T907">
        <v>1.9072890281677246</v>
      </c>
    </row>
    <row r="908" spans="1:20">
      <c r="A908">
        <v>1.4791637659072876</v>
      </c>
      <c r="B908">
        <v>-1.3281255960464478</v>
      </c>
      <c r="C908">
        <v>-9.6872448921203613E-2</v>
      </c>
      <c r="D908">
        <v>1.9666627049446106</v>
      </c>
      <c r="E908">
        <v>-3.3854274079203606E-2</v>
      </c>
      <c r="F908">
        <v>19.676566123962402</v>
      </c>
      <c r="G908">
        <v>-2.066146582365036</v>
      </c>
      <c r="H908">
        <v>-0.68385154008865356</v>
      </c>
      <c r="I908">
        <v>1.223437488079071</v>
      </c>
      <c r="J908">
        <v>-2.6744753122329712</v>
      </c>
      <c r="K908">
        <v>0.33072894439101219</v>
      </c>
      <c r="L908">
        <v>20.063012838363647</v>
      </c>
      <c r="M908">
        <v>4.190102219581604</v>
      </c>
      <c r="N908">
        <v>1.5927031636238098</v>
      </c>
      <c r="O908">
        <v>-1.6864538192749023</v>
      </c>
      <c r="P908">
        <v>9.3932226300239563</v>
      </c>
      <c r="Q908">
        <v>-3.0520781874656677</v>
      </c>
      <c r="R908">
        <v>-1.9088536500930786</v>
      </c>
      <c r="S908">
        <v>3.1671822071075439</v>
      </c>
      <c r="T908">
        <v>2.232283353805542</v>
      </c>
    </row>
    <row r="909" spans="1:20">
      <c r="A909">
        <v>2.256244421005249</v>
      </c>
      <c r="B909">
        <v>-1.3052076101303101</v>
      </c>
      <c r="C909">
        <v>0.5849003791809082</v>
      </c>
      <c r="D909">
        <v>-3.0375048518180847</v>
      </c>
      <c r="E909">
        <v>-7.2395894676446915E-2</v>
      </c>
      <c r="F909">
        <v>28.696872293949127</v>
      </c>
      <c r="G909">
        <v>-3.0692704021930695</v>
      </c>
      <c r="H909">
        <v>-0.92760473489761353</v>
      </c>
      <c r="I909">
        <v>0.32760575413703918</v>
      </c>
      <c r="J909">
        <v>-6.4979195594787598</v>
      </c>
      <c r="K909">
        <v>1.8749851733446121E-2</v>
      </c>
      <c r="L909">
        <v>29.379159212112427</v>
      </c>
      <c r="M909">
        <v>3.3702999353408813</v>
      </c>
      <c r="N909">
        <v>1.1208280920982361</v>
      </c>
      <c r="O909">
        <v>-1.653134822845459</v>
      </c>
      <c r="P909">
        <v>8.9067667722702026</v>
      </c>
      <c r="Q909">
        <v>-2.4223923683166504</v>
      </c>
      <c r="R909">
        <v>-1.8437504768371582</v>
      </c>
      <c r="S909">
        <v>5.2546858787536621</v>
      </c>
      <c r="T909">
        <v>2.220839262008667</v>
      </c>
    </row>
    <row r="910" spans="1:20">
      <c r="A910">
        <v>2.2182241082191467</v>
      </c>
      <c r="B910">
        <v>-1.3130232691764832</v>
      </c>
      <c r="C910">
        <v>0.55989623069763184</v>
      </c>
      <c r="D910">
        <v>-2.8609409928321838</v>
      </c>
      <c r="E910">
        <v>-5.4166652262210846E-2</v>
      </c>
      <c r="F910">
        <v>28.443232178688049</v>
      </c>
      <c r="G910">
        <v>-3.0088536441326141</v>
      </c>
      <c r="H910">
        <v>-0.91562420129776001</v>
      </c>
      <c r="I910">
        <v>0.37604197859764099</v>
      </c>
      <c r="J910">
        <v>-6.1432421207427979</v>
      </c>
      <c r="K910">
        <v>6.6145788878202438E-2</v>
      </c>
      <c r="L910">
        <v>29.218763113021851</v>
      </c>
      <c r="M910">
        <v>3.3385306596755981</v>
      </c>
      <c r="N910">
        <v>0.98072737455368042</v>
      </c>
      <c r="O910">
        <v>-1.6505122184753418</v>
      </c>
      <c r="P910">
        <v>8.6828097701072693</v>
      </c>
      <c r="Q910">
        <v>-2.3239552974700928</v>
      </c>
      <c r="R910">
        <v>-1.8093734979629517</v>
      </c>
      <c r="S910">
        <v>5.1359385251998901</v>
      </c>
      <c r="T910">
        <v>2.1702945232391357</v>
      </c>
    </row>
    <row r="911" spans="1:20">
      <c r="A911">
        <v>2.2572875022888184</v>
      </c>
      <c r="B911">
        <v>-1.3119801878929138</v>
      </c>
      <c r="C911">
        <v>0.61041116714477539</v>
      </c>
      <c r="D911">
        <v>-3.1088590621948242</v>
      </c>
      <c r="E911">
        <v>-5.9895915910601616E-2</v>
      </c>
      <c r="F911">
        <v>28.748437762260437</v>
      </c>
      <c r="G911">
        <v>-3.0442699790000916</v>
      </c>
      <c r="H911">
        <v>-0.94062089920043945</v>
      </c>
      <c r="I911">
        <v>0.33489614725112915</v>
      </c>
      <c r="J911">
        <v>-6.5187513828277588</v>
      </c>
      <c r="K911">
        <v>2.7083326131105423E-2</v>
      </c>
      <c r="L911">
        <v>29.606252908706665</v>
      </c>
      <c r="M911">
        <v>3.2291561365127563</v>
      </c>
      <c r="N911">
        <v>1.0781213641166687</v>
      </c>
      <c r="O911">
        <v>-1.701056957244873</v>
      </c>
      <c r="P911">
        <v>8.5833296179771423</v>
      </c>
      <c r="Q911">
        <v>-2.3390576243400574</v>
      </c>
      <c r="R911">
        <v>-1.8286481499671936</v>
      </c>
      <c r="S911">
        <v>5.2427053451538086</v>
      </c>
      <c r="T911">
        <v>2.1833181381225586</v>
      </c>
    </row>
    <row r="912" spans="1:20">
      <c r="A912">
        <v>2.2838488221168518</v>
      </c>
      <c r="B912">
        <v>-1.2906268239021301</v>
      </c>
      <c r="C912">
        <v>0.54948031902313232</v>
      </c>
      <c r="D912">
        <v>-2.9041692614555359</v>
      </c>
      <c r="E912">
        <v>-6.0416758060455322E-2</v>
      </c>
      <c r="F912">
        <v>28.639063239097595</v>
      </c>
      <c r="G912">
        <v>-3.0145831406116486</v>
      </c>
      <c r="H912">
        <v>-0.90780854225158691</v>
      </c>
      <c r="I912">
        <v>0.34322962164878845</v>
      </c>
      <c r="J912">
        <v>-6.3354074954986572</v>
      </c>
      <c r="K912">
        <v>4.4270884245634079E-2</v>
      </c>
      <c r="L912">
        <v>29.39218282699585</v>
      </c>
      <c r="M912">
        <v>3.2062381505966187</v>
      </c>
      <c r="N912">
        <v>1.03750079870224</v>
      </c>
      <c r="O912">
        <v>-1.6635358333587646</v>
      </c>
      <c r="P912">
        <v>8.5218697786331177</v>
      </c>
      <c r="Q912">
        <v>-2.3307278752326965</v>
      </c>
      <c r="R912">
        <v>-1.8479153513908386</v>
      </c>
      <c r="S912">
        <v>5.1593780517578125</v>
      </c>
      <c r="T912">
        <v>2.1984279155731201</v>
      </c>
    </row>
    <row r="913" spans="1:20">
      <c r="A913">
        <v>2.3854151368141174</v>
      </c>
      <c r="B913">
        <v>-1.2807250022888184</v>
      </c>
      <c r="C913">
        <v>0.55208802223205566</v>
      </c>
      <c r="D913">
        <v>-3.0604228377342224</v>
      </c>
      <c r="E913">
        <v>-5.9895915910601616E-2</v>
      </c>
      <c r="F913">
        <v>29.993750154972076</v>
      </c>
      <c r="G913">
        <v>-3.2427087426185608</v>
      </c>
      <c r="H913">
        <v>-0.98645687103271484</v>
      </c>
      <c r="I913">
        <v>0.21250173449516296</v>
      </c>
      <c r="J913">
        <v>-6.9026052951812744</v>
      </c>
      <c r="K913">
        <v>-9.895768016576767E-3</v>
      </c>
      <c r="L913">
        <v>29.769778251647949</v>
      </c>
      <c r="M913">
        <v>3.1301975250244141</v>
      </c>
      <c r="N913">
        <v>0.89479237794876099</v>
      </c>
      <c r="O913">
        <v>-1.6416609287261963</v>
      </c>
      <c r="P913">
        <v>14.849476516246796</v>
      </c>
      <c r="Q913">
        <v>-5.9374943375587463</v>
      </c>
      <c r="R913">
        <v>-2.153642475605011</v>
      </c>
      <c r="S913">
        <v>5.3421854972839355</v>
      </c>
      <c r="T913">
        <v>2.2942721843719482</v>
      </c>
    </row>
    <row r="914" spans="1:20">
      <c r="A914">
        <v>3.1932294368743896</v>
      </c>
      <c r="B914">
        <v>-1.2442693114280701</v>
      </c>
      <c r="C914">
        <v>1.238018274307251</v>
      </c>
      <c r="D914">
        <v>-8.1843771040439606</v>
      </c>
      <c r="E914">
        <v>-5.364581011235714E-2</v>
      </c>
      <c r="F914">
        <v>45.04895955324173</v>
      </c>
      <c r="G914">
        <v>-4.7380216419696808</v>
      </c>
      <c r="H914">
        <v>-1.3744756579399109</v>
      </c>
      <c r="I914">
        <v>-1.4114566147327423</v>
      </c>
      <c r="J914">
        <v>-13.99269700050354</v>
      </c>
      <c r="K914">
        <v>-0.56250020861625671</v>
      </c>
      <c r="L914">
        <v>43.704181909561157</v>
      </c>
      <c r="M914">
        <v>5.9156119823455811</v>
      </c>
      <c r="N914">
        <v>0.16249716281890869</v>
      </c>
      <c r="O914">
        <v>-1.3755261898040771</v>
      </c>
      <c r="P914">
        <v>48.582807183265686</v>
      </c>
      <c r="Q914">
        <v>-22.518746554851532</v>
      </c>
      <c r="R914">
        <v>0.53072720766067505</v>
      </c>
      <c r="S914">
        <v>7.0369839668273926</v>
      </c>
      <c r="T914">
        <v>1.8447935581207275</v>
      </c>
    </row>
    <row r="915" spans="1:20">
      <c r="A915">
        <v>2.4083331227302551</v>
      </c>
      <c r="B915">
        <v>-1.2078136205673218</v>
      </c>
      <c r="C915">
        <v>0.92604756355285645</v>
      </c>
      <c r="D915">
        <v>-6.4739622175693512</v>
      </c>
      <c r="E915">
        <v>-4.843762144446373E-2</v>
      </c>
      <c r="F915">
        <v>37.741146981716156</v>
      </c>
      <c r="G915">
        <v>-3.8494765758514404</v>
      </c>
      <c r="H915">
        <v>-1.1791661381721497</v>
      </c>
      <c r="I915">
        <v>-0.73229148983955383</v>
      </c>
      <c r="J915">
        <v>-11.09999418258667</v>
      </c>
      <c r="K915">
        <v>-0.33020833507180214</v>
      </c>
      <c r="L915">
        <v>38.195312023162842</v>
      </c>
      <c r="M915">
        <v>2.804681658744812</v>
      </c>
      <c r="N915">
        <v>6.3017010688781738E-2</v>
      </c>
      <c r="O915">
        <v>-1.5124976634979248</v>
      </c>
      <c r="P915">
        <v>25.251038372516632</v>
      </c>
      <c r="Q915">
        <v>-10.645829141139984</v>
      </c>
      <c r="R915">
        <v>-1.8239617347717285</v>
      </c>
      <c r="S915">
        <v>6.4718723297119141</v>
      </c>
      <c r="T915">
        <v>1.7906129360198975</v>
      </c>
    </row>
    <row r="916" spans="1:20">
      <c r="A916">
        <v>2.055726945400238</v>
      </c>
      <c r="B916">
        <v>-1.282811164855957</v>
      </c>
      <c r="C916">
        <v>0.84166228771209717</v>
      </c>
      <c r="D916">
        <v>-5.8026053011417389</v>
      </c>
      <c r="E916">
        <v>-7.6041789725422859E-2</v>
      </c>
      <c r="F916">
        <v>33.055208623409271</v>
      </c>
      <c r="G916">
        <v>-3.2562501728534698</v>
      </c>
      <c r="H916">
        <v>-1.0526031255722046</v>
      </c>
      <c r="I916">
        <v>-0.24895742535591125</v>
      </c>
      <c r="J916">
        <v>-8.9385509490966797</v>
      </c>
      <c r="K916">
        <v>-0.15572924166917801</v>
      </c>
      <c r="L916">
        <v>35.36561131477356</v>
      </c>
      <c r="M916">
        <v>2.7150958776473999</v>
      </c>
      <c r="N916">
        <v>0.59323012828826904</v>
      </c>
      <c r="O916">
        <v>-1.5843808650970459</v>
      </c>
      <c r="P916">
        <v>14.79947566986084</v>
      </c>
      <c r="Q916">
        <v>-4.5562461018562317</v>
      </c>
      <c r="R916">
        <v>-2.7005225419998169</v>
      </c>
      <c r="S916">
        <v>6.2958300113677979</v>
      </c>
      <c r="T916">
        <v>1.7494857311248779</v>
      </c>
    </row>
    <row r="917" spans="1:20">
      <c r="A917">
        <v>2.0624995231628418</v>
      </c>
      <c r="B917">
        <v>-1.2156218290328979</v>
      </c>
      <c r="C917">
        <v>0.79895555973052979</v>
      </c>
      <c r="D917">
        <v>-5.3161457180976868</v>
      </c>
      <c r="E917">
        <v>-5.3124967962503433E-2</v>
      </c>
      <c r="F917">
        <v>32.882295548915863</v>
      </c>
      <c r="G917">
        <v>-3.39478999376297</v>
      </c>
      <c r="H917">
        <v>-1.1916682124137878</v>
      </c>
      <c r="I917">
        <v>-0.60208141803741455</v>
      </c>
      <c r="J917">
        <v>-12.273967266082764</v>
      </c>
      <c r="K917">
        <v>-0.25416677817702293</v>
      </c>
      <c r="L917">
        <v>32.736986875534058</v>
      </c>
      <c r="M917">
        <v>1.9411444664001465</v>
      </c>
      <c r="N917">
        <v>0.50155818462371826</v>
      </c>
      <c r="O917">
        <v>-1.6125142574310303</v>
      </c>
      <c r="P917">
        <v>10.722391307353973</v>
      </c>
      <c r="Q917">
        <v>-2.7104169130325317</v>
      </c>
      <c r="R917">
        <v>-2.2036433219909668</v>
      </c>
      <c r="S917">
        <v>6.269797682762146</v>
      </c>
      <c r="T917">
        <v>1.8447935581207275</v>
      </c>
    </row>
    <row r="918" spans="1:20">
      <c r="A918">
        <v>2.4494752287864685</v>
      </c>
      <c r="B918">
        <v>-1.2151002883911133</v>
      </c>
      <c r="C918">
        <v>1.1333376169204712</v>
      </c>
      <c r="D918">
        <v>-6.968233734369278</v>
      </c>
      <c r="E918">
        <v>-6.7708315327763557E-2</v>
      </c>
      <c r="F918">
        <v>36.448955535888672</v>
      </c>
      <c r="G918">
        <v>-3.4619793295860291</v>
      </c>
      <c r="H918">
        <v>-1.1703148484230042</v>
      </c>
      <c r="I918">
        <v>-0.84010511636734009</v>
      </c>
      <c r="J918">
        <v>-11.633843183517456</v>
      </c>
      <c r="K918">
        <v>-0.33854180946946144</v>
      </c>
      <c r="L918">
        <v>36.889582872390747</v>
      </c>
      <c r="M918">
        <v>6.6041648387908936</v>
      </c>
      <c r="N918">
        <v>2.1619796752929687</v>
      </c>
      <c r="O918">
        <v>-1.7916560173034668</v>
      </c>
      <c r="P918">
        <v>11.267185211181641</v>
      </c>
      <c r="Q918">
        <v>-3.5739541053771973</v>
      </c>
      <c r="R918">
        <v>-2.2989585995674133</v>
      </c>
      <c r="S918">
        <v>5.7531297206878662</v>
      </c>
      <c r="T918">
        <v>1.3338327407836914</v>
      </c>
    </row>
    <row r="919" spans="1:20">
      <c r="A919">
        <v>2.4395808577537537</v>
      </c>
      <c r="B919">
        <v>-1.2859329581260681</v>
      </c>
      <c r="C919">
        <v>0.71458518505096436</v>
      </c>
      <c r="D919">
        <v>-5.1286518573760986</v>
      </c>
      <c r="E919">
        <v>-4.270835779607296E-2</v>
      </c>
      <c r="F919">
        <v>34.294269979000092</v>
      </c>
      <c r="G919">
        <v>-3.2317712903022766</v>
      </c>
      <c r="H919">
        <v>-1.0562464594841003</v>
      </c>
      <c r="I919">
        <v>-0.32500177621841431</v>
      </c>
      <c r="J919">
        <v>-9.1140568256378174</v>
      </c>
      <c r="K919">
        <v>-0.22656237706542015</v>
      </c>
      <c r="L919">
        <v>35.118222236633301</v>
      </c>
      <c r="M919">
        <v>4.369780421257019</v>
      </c>
      <c r="N919">
        <v>1.3432279229164124</v>
      </c>
      <c r="O919">
        <v>-1.697927713394165</v>
      </c>
      <c r="P919">
        <v>10.863021016120911</v>
      </c>
      <c r="Q919">
        <v>-3.2593756914138794</v>
      </c>
      <c r="R919">
        <v>-2.2656247019767761</v>
      </c>
      <c r="S919">
        <v>5.6666731834411621</v>
      </c>
      <c r="T919">
        <v>1.6932189464569092</v>
      </c>
    </row>
    <row r="920" spans="1:20">
      <c r="A920">
        <v>2.2463500499725342</v>
      </c>
      <c r="B920">
        <v>-1.2515634298324585</v>
      </c>
      <c r="C920">
        <v>0.8052140474319458</v>
      </c>
      <c r="D920">
        <v>-5.3640678524971008</v>
      </c>
      <c r="E920">
        <v>-5.5208336561918259E-2</v>
      </c>
      <c r="F920">
        <v>34.106768667697906</v>
      </c>
      <c r="G920">
        <v>-3.1661465764045715</v>
      </c>
      <c r="H920">
        <v>-1.0546892881393433</v>
      </c>
      <c r="I920">
        <v>-0.42187422513961792</v>
      </c>
      <c r="J920">
        <v>-9.4083249568939209</v>
      </c>
      <c r="K920">
        <v>-0.2177082933485508</v>
      </c>
      <c r="L920">
        <v>35.029679536819458</v>
      </c>
      <c r="M920">
        <v>3.4218728542327881</v>
      </c>
      <c r="N920">
        <v>1.201041042804718</v>
      </c>
      <c r="O920">
        <v>-1.6906261444091797</v>
      </c>
      <c r="P920">
        <v>10.609894990921021</v>
      </c>
      <c r="Q920">
        <v>-3.2401010394096375</v>
      </c>
      <c r="R920">
        <v>-2.2213533520698547</v>
      </c>
      <c r="S920">
        <v>5.9760361909866333</v>
      </c>
      <c r="T920">
        <v>1.8072724342346191</v>
      </c>
    </row>
    <row r="921" spans="1:20">
      <c r="A921">
        <v>2.1729171276092529</v>
      </c>
      <c r="B921">
        <v>-1.2749955058097839</v>
      </c>
      <c r="C921">
        <v>0.83802640438079834</v>
      </c>
      <c r="D921">
        <v>-5.629170686006546</v>
      </c>
      <c r="E921">
        <v>-9.0104294940829277E-2</v>
      </c>
      <c r="F921">
        <v>33.588021993637085</v>
      </c>
      <c r="G921">
        <v>-3.093227744102478</v>
      </c>
      <c r="H921">
        <v>-1.0328143835067749</v>
      </c>
      <c r="I921">
        <v>-0.40781125426292419</v>
      </c>
      <c r="J921">
        <v>-9.7031295299530029</v>
      </c>
      <c r="K921">
        <v>-0.20833360031247139</v>
      </c>
      <c r="L921">
        <v>34.391671419143677</v>
      </c>
      <c r="M921">
        <v>3.1041651964187622</v>
      </c>
      <c r="N921">
        <v>1.1791661381721497</v>
      </c>
      <c r="O921">
        <v>-1.688539981842041</v>
      </c>
      <c r="P921">
        <v>9.948432445526123</v>
      </c>
      <c r="Q921">
        <v>-2.8031244874000549</v>
      </c>
      <c r="R921">
        <v>-2.1781250834465027</v>
      </c>
      <c r="S921">
        <v>6.0458332300186157</v>
      </c>
      <c r="T921">
        <v>1.837998628616333</v>
      </c>
    </row>
    <row r="922" spans="1:20">
      <c r="A922">
        <v>2.1848902106285095</v>
      </c>
      <c r="B922">
        <v>-1.2984350323677063</v>
      </c>
      <c r="C922">
        <v>0.85885822772979736</v>
      </c>
      <c r="D922">
        <v>-5.6036487221717834</v>
      </c>
      <c r="E922">
        <v>-4.7395937144756317E-2</v>
      </c>
      <c r="F922">
        <v>33.780209720134735</v>
      </c>
      <c r="G922">
        <v>-3.1156241893768311</v>
      </c>
      <c r="H922">
        <v>-1.035936176776886</v>
      </c>
      <c r="I922">
        <v>-0.34895911812782288</v>
      </c>
      <c r="J922">
        <v>-9.3989670276641846</v>
      </c>
      <c r="K922">
        <v>-0.24374993517994881</v>
      </c>
      <c r="L922">
        <v>34.515112638473511</v>
      </c>
      <c r="M922">
        <v>3.0176937580108643</v>
      </c>
      <c r="N922">
        <v>1.0666623711585999</v>
      </c>
      <c r="O922">
        <v>-1.6275942325592041</v>
      </c>
      <c r="P922">
        <v>9.8781213164329529</v>
      </c>
      <c r="Q922">
        <v>-2.7088522911071777</v>
      </c>
      <c r="R922">
        <v>-2.1729171276092529</v>
      </c>
      <c r="S922">
        <v>6.0958415269851685</v>
      </c>
      <c r="T922">
        <v>1.8583238124847412</v>
      </c>
    </row>
    <row r="923" spans="1:20">
      <c r="A923">
        <v>2.5947913527488708</v>
      </c>
      <c r="B923">
        <v>-1.2421831488609314</v>
      </c>
      <c r="C923">
        <v>1.2354254722595215</v>
      </c>
      <c r="D923">
        <v>-8.0140642821788788</v>
      </c>
      <c r="E923">
        <v>-7.3958421126008034E-2</v>
      </c>
      <c r="F923">
        <v>36.567710340023041</v>
      </c>
      <c r="G923">
        <v>-3.5515613853931427</v>
      </c>
      <c r="H923">
        <v>-1.1651068925857544</v>
      </c>
      <c r="I923">
        <v>-0.64062327146530151</v>
      </c>
      <c r="J923">
        <v>-10.431259870529175</v>
      </c>
      <c r="K923">
        <v>-0.30729174613952637</v>
      </c>
      <c r="L923">
        <v>37.889569997787476</v>
      </c>
      <c r="M923">
        <v>2.7281194925308228</v>
      </c>
      <c r="N923">
        <v>0.78853964805603027</v>
      </c>
      <c r="O923">
        <v>-1.6573071479797363</v>
      </c>
      <c r="P923">
        <v>9.3645825982093811</v>
      </c>
      <c r="Q923">
        <v>-2.0984336733818054</v>
      </c>
      <c r="R923">
        <v>-2.0197927951812744</v>
      </c>
      <c r="S923">
        <v>6.9239586591720581</v>
      </c>
      <c r="T923">
        <v>1.8130242824554443</v>
      </c>
    </row>
    <row r="924" spans="1:20">
      <c r="A924">
        <v>2.9671862721443176</v>
      </c>
      <c r="B924">
        <v>-1.1713504791259766</v>
      </c>
      <c r="C924">
        <v>1.7697960138320923</v>
      </c>
      <c r="D924">
        <v>-11.699482798576355</v>
      </c>
      <c r="E924">
        <v>-6.7708315327763557E-2</v>
      </c>
      <c r="F924">
        <v>41.963540017604828</v>
      </c>
      <c r="G924">
        <v>-4.1885413229465485</v>
      </c>
      <c r="H924">
        <v>-1.2458339333534241</v>
      </c>
      <c r="I924">
        <v>-0.93906372785568237</v>
      </c>
      <c r="J924">
        <v>-11.947393417358398</v>
      </c>
      <c r="K924">
        <v>-0.43437490239739418</v>
      </c>
      <c r="L924">
        <v>42.809903621673584</v>
      </c>
      <c r="M924">
        <v>2.2213459014892578</v>
      </c>
      <c r="N924">
        <v>0.4312470555305481</v>
      </c>
      <c r="O924">
        <v>-1.691669225692749</v>
      </c>
      <c r="P924">
        <v>9.4494745135307312</v>
      </c>
      <c r="Q924">
        <v>-2.0864531397819519</v>
      </c>
      <c r="R924">
        <v>-2.0255222916603088</v>
      </c>
      <c r="S924">
        <v>8.2947909832000732</v>
      </c>
      <c r="T924">
        <v>1.8703043460845947</v>
      </c>
    </row>
    <row r="925" spans="1:20">
      <c r="A925">
        <v>2.7338489890098572</v>
      </c>
      <c r="B925">
        <v>-1.1140629649162292</v>
      </c>
      <c r="C925">
        <v>1.2343823909759521</v>
      </c>
      <c r="D925">
        <v>-9.0057328343391418</v>
      </c>
      <c r="E925">
        <v>-8.3333346992731094E-2</v>
      </c>
      <c r="F925">
        <v>46.702083200216293</v>
      </c>
      <c r="G925">
        <v>-4.3869800865650177</v>
      </c>
      <c r="H925">
        <v>-1.4770850539207458</v>
      </c>
      <c r="I925">
        <v>-1.5255212783813477</v>
      </c>
      <c r="J925">
        <v>-14.774471521377563</v>
      </c>
      <c r="K925">
        <v>-0.58229174464941025</v>
      </c>
      <c r="L925">
        <v>38.979679346084595</v>
      </c>
      <c r="M925">
        <v>2.091139554977417</v>
      </c>
      <c r="N925">
        <v>0.39531290531158447</v>
      </c>
      <c r="O925">
        <v>-1.7036497592926025</v>
      </c>
      <c r="P925">
        <v>8.66718590259552</v>
      </c>
      <c r="Q925">
        <v>-1.5489533543586731</v>
      </c>
      <c r="R925">
        <v>-1.8578097224235535</v>
      </c>
      <c r="S925">
        <v>8.240625262260437</v>
      </c>
      <c r="T925">
        <v>1.9426941871643066</v>
      </c>
    </row>
    <row r="926" spans="1:20">
      <c r="A926">
        <v>2.4848952889442444</v>
      </c>
      <c r="B926">
        <v>-1.2192726135253906</v>
      </c>
      <c r="C926">
        <v>0.61249732971191406</v>
      </c>
      <c r="D926">
        <v>-5.0755217671394348</v>
      </c>
      <c r="E926">
        <v>-4.6875094994902611E-2</v>
      </c>
      <c r="F926">
        <v>40.547914803028107</v>
      </c>
      <c r="G926">
        <v>-3.4229159355163574</v>
      </c>
      <c r="H926">
        <v>-1.3343766331672668</v>
      </c>
      <c r="I926">
        <v>-1.1895820498466492</v>
      </c>
      <c r="J926">
        <v>-12.73229718208313</v>
      </c>
      <c r="K926">
        <v>-0.4401043988764286</v>
      </c>
      <c r="L926">
        <v>32.689064741134644</v>
      </c>
      <c r="M926">
        <v>2.9036402702331543</v>
      </c>
      <c r="N926">
        <v>1.2729167938232422</v>
      </c>
      <c r="O926">
        <v>-1.7051994800567627</v>
      </c>
      <c r="P926">
        <v>9.5442682504653931</v>
      </c>
      <c r="Q926">
        <v>-2.8703063726425171</v>
      </c>
      <c r="R926">
        <v>-1.977086067199707</v>
      </c>
      <c r="S926">
        <v>6.6796839237213135</v>
      </c>
      <c r="T926">
        <v>2.052605152130127</v>
      </c>
    </row>
    <row r="927" spans="1:20">
      <c r="A927">
        <v>2.9723942279815674</v>
      </c>
      <c r="B927">
        <v>-1.1885389685630798</v>
      </c>
      <c r="C927">
        <v>1.1072903871536255</v>
      </c>
      <c r="D927">
        <v>-7.8286491334438324</v>
      </c>
      <c r="E927">
        <v>-5.9895915910601616E-2</v>
      </c>
      <c r="F927">
        <v>46.322915703058243</v>
      </c>
      <c r="G927">
        <v>-4.5874975621700287</v>
      </c>
      <c r="H927">
        <v>-1.585938036441803</v>
      </c>
      <c r="I927">
        <v>-1.9171871244907379</v>
      </c>
      <c r="J927">
        <v>-16.831785440444946</v>
      </c>
      <c r="K927">
        <v>-0.66041667014360428</v>
      </c>
      <c r="L927">
        <v>40.863007307052612</v>
      </c>
      <c r="M927">
        <v>2.0510405302047729</v>
      </c>
      <c r="N927">
        <v>0.35884976387023926</v>
      </c>
      <c r="O927">
        <v>-1.7338693141937256</v>
      </c>
      <c r="P927">
        <v>8.5348933935165405</v>
      </c>
      <c r="Q927">
        <v>-1.3932287693023682</v>
      </c>
      <c r="R927">
        <v>-1.9010454416275024</v>
      </c>
      <c r="S927">
        <v>8.3484351634979248</v>
      </c>
      <c r="T927">
        <v>2.3692548274993896</v>
      </c>
    </row>
    <row r="928" spans="1:20">
      <c r="A928">
        <v>2.8999969363212585</v>
      </c>
      <c r="B928">
        <v>-1.1270791292190552</v>
      </c>
      <c r="C928">
        <v>1.0510385036468506</v>
      </c>
      <c r="D928">
        <v>-7.5093768537044525</v>
      </c>
      <c r="E928">
        <v>-5.937507376074791E-2</v>
      </c>
      <c r="F928">
        <v>48.17812517285347</v>
      </c>
      <c r="G928">
        <v>-4.6442709863185883</v>
      </c>
      <c r="H928">
        <v>-1.6140639781951904</v>
      </c>
      <c r="I928">
        <v>-2.1880194544792175</v>
      </c>
      <c r="J928">
        <v>-18.052101135253906</v>
      </c>
      <c r="K928">
        <v>-0.72812521830201149</v>
      </c>
      <c r="L928">
        <v>40.943235158920288</v>
      </c>
      <c r="M928">
        <v>2.0307153463363647</v>
      </c>
      <c r="N928">
        <v>0.3916621208190918</v>
      </c>
      <c r="O928">
        <v>-1.7020702362060547</v>
      </c>
      <c r="P928">
        <v>8.0864578485488892</v>
      </c>
      <c r="Q928">
        <v>-1.116141676902771</v>
      </c>
      <c r="R928">
        <v>-1.853644847869873</v>
      </c>
      <c r="S928">
        <v>8.4718763828277588</v>
      </c>
      <c r="T928">
        <v>2.5088489055633545</v>
      </c>
    </row>
    <row r="929" spans="1:20">
      <c r="A929">
        <v>2.9640570282936096</v>
      </c>
      <c r="B929">
        <v>-1.1651068925857544</v>
      </c>
      <c r="C929">
        <v>1.0458379983901978</v>
      </c>
      <c r="D929">
        <v>-7.2515644133090973</v>
      </c>
      <c r="E929">
        <v>-6.8229157477617264E-2</v>
      </c>
      <c r="F929">
        <v>45.152083039283752</v>
      </c>
      <c r="G929">
        <v>-4.2885392904281616</v>
      </c>
      <c r="H929">
        <v>-1.4395862817764282</v>
      </c>
      <c r="I929">
        <v>-1.7645843327045441</v>
      </c>
      <c r="J929">
        <v>-16.11250638961792</v>
      </c>
      <c r="K929">
        <v>-0.64791692420840263</v>
      </c>
      <c r="L929">
        <v>41.95365309715271</v>
      </c>
      <c r="M929">
        <v>2.5234371423721313</v>
      </c>
      <c r="N929">
        <v>0.93176960945129395</v>
      </c>
      <c r="O929">
        <v>-1.7395913600921631</v>
      </c>
      <c r="P929">
        <v>8.4265619516372681</v>
      </c>
      <c r="Q929">
        <v>-1.9213482737541199</v>
      </c>
      <c r="R929">
        <v>-1.8661469221115112</v>
      </c>
      <c r="S929">
        <v>8.6588561534881592</v>
      </c>
      <c r="T929">
        <v>2.5609433650970459</v>
      </c>
    </row>
    <row r="930" spans="1:20">
      <c r="A930">
        <v>3.2380148768424988</v>
      </c>
      <c r="B930">
        <v>-1.2078136205673218</v>
      </c>
      <c r="C930">
        <v>1.4296919107437134</v>
      </c>
      <c r="D930">
        <v>-9.2859417200088501</v>
      </c>
      <c r="E930">
        <v>-7.7604316174983978E-2</v>
      </c>
      <c r="F930">
        <v>43.570831418037415</v>
      </c>
      <c r="G930">
        <v>-4.3770819902420044</v>
      </c>
      <c r="H930">
        <v>-1.3635382056236267</v>
      </c>
      <c r="I930">
        <v>-1.493748277425766</v>
      </c>
      <c r="J930">
        <v>-14.795303344726563</v>
      </c>
      <c r="K930">
        <v>-0.63437502831220627</v>
      </c>
      <c r="L930">
        <v>45.947402715682983</v>
      </c>
      <c r="M930">
        <v>1.9161403179168701</v>
      </c>
      <c r="N930">
        <v>0.32864511013031006</v>
      </c>
      <c r="O930">
        <v>-1.6250014305114746</v>
      </c>
      <c r="P930">
        <v>7.4895769357681274</v>
      </c>
      <c r="Q930">
        <v>-0.833854079246521</v>
      </c>
      <c r="R930">
        <v>-1.6385391354560852</v>
      </c>
      <c r="S930">
        <v>8.7442696094512939</v>
      </c>
      <c r="T930">
        <v>2.4567544460296631</v>
      </c>
    </row>
    <row r="931" spans="1:20">
      <c r="A931">
        <v>3.5177022218704224</v>
      </c>
      <c r="B931">
        <v>-1.2458339333534241</v>
      </c>
      <c r="C931">
        <v>1.6473978757858276</v>
      </c>
      <c r="D931">
        <v>-10.72239875793457</v>
      </c>
      <c r="E931">
        <v>-8.8020926341414452E-2</v>
      </c>
      <c r="F931">
        <v>43.125003576278687</v>
      </c>
      <c r="G931">
        <v>-4.3145827949047089</v>
      </c>
      <c r="H931">
        <v>-1.2515634298324585</v>
      </c>
      <c r="I931">
        <v>-1.4421865344047546</v>
      </c>
      <c r="J931">
        <v>-14.42447304725647</v>
      </c>
      <c r="K931">
        <v>-0.56458357721567154</v>
      </c>
      <c r="L931">
        <v>49.31563138961792</v>
      </c>
      <c r="M931">
        <v>2.0166635513305664</v>
      </c>
      <c r="N931">
        <v>0.36250054836273193</v>
      </c>
      <c r="O931">
        <v>-1.6182363033294678</v>
      </c>
      <c r="P931">
        <v>7.5749978423118591</v>
      </c>
      <c r="Q931">
        <v>-0.91666728258132935</v>
      </c>
      <c r="R931">
        <v>-1.6124993562698364</v>
      </c>
      <c r="S931">
        <v>8.9645832777023315</v>
      </c>
      <c r="T931">
        <v>2.4484395980834961</v>
      </c>
    </row>
    <row r="932" spans="1:20">
      <c r="A932">
        <v>4.0437504649162292</v>
      </c>
      <c r="B932">
        <v>-1.1937469244003296</v>
      </c>
      <c r="C932">
        <v>2.5192797183990479</v>
      </c>
      <c r="D932">
        <v>-16.866147518157959</v>
      </c>
      <c r="E932">
        <v>-6.354181095957756E-2</v>
      </c>
      <c r="F932">
        <v>49.130730330944061</v>
      </c>
      <c r="G932">
        <v>-5.3677074611186981</v>
      </c>
      <c r="H932">
        <v>-1.1979192495346069</v>
      </c>
      <c r="I932">
        <v>-1.248437911272049</v>
      </c>
      <c r="J932">
        <v>-13.836979866027832</v>
      </c>
      <c r="K932">
        <v>-0.57135429233312607</v>
      </c>
      <c r="L932">
        <v>61.770319938659668</v>
      </c>
      <c r="M932">
        <v>1.9171833992004395</v>
      </c>
      <c r="N932">
        <v>0.52291154861450195</v>
      </c>
      <c r="O932">
        <v>-1.6135573387145996</v>
      </c>
      <c r="P932">
        <v>7.3395818471908569</v>
      </c>
      <c r="Q932">
        <v>-1.07603520154953</v>
      </c>
      <c r="R932">
        <v>-1.5328153967857361</v>
      </c>
      <c r="S932">
        <v>10.916665196418762</v>
      </c>
      <c r="T932">
        <v>1.1249780654907227</v>
      </c>
    </row>
    <row r="933" spans="1:20">
      <c r="A933">
        <v>2.9479116201400757</v>
      </c>
      <c r="B933">
        <v>-1.2317672371864319</v>
      </c>
      <c r="C933">
        <v>1.3218820095062256</v>
      </c>
      <c r="D933">
        <v>-10.847918689250946</v>
      </c>
      <c r="E933">
        <v>-6.0416758060455322E-2</v>
      </c>
      <c r="F933">
        <v>45.102082192897797</v>
      </c>
      <c r="G933">
        <v>-3.6234371364116669</v>
      </c>
      <c r="H933">
        <v>-1.0338500142097473</v>
      </c>
      <c r="I933">
        <v>-0.53645670413970947</v>
      </c>
      <c r="J933">
        <v>-9.3125104904174805</v>
      </c>
      <c r="K933">
        <v>-0.29531260952353477</v>
      </c>
      <c r="L933">
        <v>45.664578676223755</v>
      </c>
      <c r="M933">
        <v>2.8234273195266724</v>
      </c>
      <c r="N933">
        <v>1.3703107833862305</v>
      </c>
      <c r="O933">
        <v>-1.6427040100097656</v>
      </c>
      <c r="P933">
        <v>7.8296810388565063</v>
      </c>
      <c r="Q933">
        <v>-2.1843686699867249</v>
      </c>
      <c r="R933">
        <v>-1.5624985098838806</v>
      </c>
      <c r="S933">
        <v>7.1645826101303101</v>
      </c>
      <c r="T933">
        <v>1.6604065895080566</v>
      </c>
    </row>
    <row r="934" spans="1:20">
      <c r="A934">
        <v>3.5416632890701294</v>
      </c>
      <c r="B934">
        <v>-1.1979192495346069</v>
      </c>
      <c r="C934">
        <v>1.5635490417480469</v>
      </c>
      <c r="D934">
        <v>-12.028127908706665</v>
      </c>
      <c r="E934">
        <v>-5.5729178711771965E-2</v>
      </c>
      <c r="F934">
        <v>52.482813596725464</v>
      </c>
      <c r="G934">
        <v>-4.7260411083698273</v>
      </c>
      <c r="H934">
        <v>-1.2499988079071045</v>
      </c>
      <c r="I934">
        <v>-1.0546892881393433</v>
      </c>
      <c r="J934">
        <v>-11.798948049545288</v>
      </c>
      <c r="K934">
        <v>-0.49427105113863945</v>
      </c>
      <c r="L934">
        <v>48.508346080780029</v>
      </c>
      <c r="M934">
        <v>13.33540678024292</v>
      </c>
      <c r="N934">
        <v>4.5098960399627686</v>
      </c>
      <c r="O934">
        <v>-1.8281340599060059</v>
      </c>
      <c r="P934">
        <v>15.514582395553589</v>
      </c>
      <c r="Q934">
        <v>-4.8041641712188721</v>
      </c>
      <c r="R934">
        <v>-1.6718730330467224</v>
      </c>
      <c r="S934">
        <v>7.9973936080932617</v>
      </c>
      <c r="T934">
        <v>1.7354190349578857</v>
      </c>
    </row>
    <row r="935" spans="1:20">
      <c r="A935">
        <v>3.1036436557769775</v>
      </c>
      <c r="B935">
        <v>-1.1203140020370483</v>
      </c>
      <c r="C935">
        <v>1.5114545822143555</v>
      </c>
      <c r="D935">
        <v>-13.073962181806564</v>
      </c>
      <c r="E935">
        <v>-8.3333346992731094E-2</v>
      </c>
      <c r="F935">
        <v>57.128645479679108</v>
      </c>
      <c r="G935">
        <v>-5.0557292997837067</v>
      </c>
      <c r="H935">
        <v>-1.4838501811027527</v>
      </c>
      <c r="I935">
        <v>-1.914583146572113</v>
      </c>
      <c r="J935">
        <v>-17.180740833282471</v>
      </c>
      <c r="K935">
        <v>-0.7161460816860199</v>
      </c>
      <c r="L935">
        <v>50.022393465042114</v>
      </c>
      <c r="M935">
        <v>1.4911442995071411</v>
      </c>
      <c r="N935">
        <v>-1.1458322405815125</v>
      </c>
      <c r="O935">
        <v>-1.3437569141387939</v>
      </c>
      <c r="P935">
        <v>16.022391617298126</v>
      </c>
      <c r="Q935">
        <v>-4.5802071690559387</v>
      </c>
      <c r="R935">
        <v>-1.9390657544136047</v>
      </c>
      <c r="S935">
        <v>7.9755187034606934</v>
      </c>
      <c r="T935">
        <v>1.7156302928924561</v>
      </c>
    </row>
    <row r="936" spans="1:20">
      <c r="A936">
        <v>3.6651045083999634</v>
      </c>
      <c r="B936">
        <v>-1.2432262301445007</v>
      </c>
      <c r="C936">
        <v>1.6088485717773438</v>
      </c>
      <c r="D936">
        <v>-12.983337044715881</v>
      </c>
      <c r="E936">
        <v>-5.1562674343585968E-2</v>
      </c>
      <c r="F936">
        <v>52.210938185453415</v>
      </c>
      <c r="G936">
        <v>-4.4989585876464844</v>
      </c>
      <c r="H936">
        <v>-1.1328086256980896</v>
      </c>
      <c r="I936">
        <v>-0.82083418965339661</v>
      </c>
      <c r="J936">
        <v>-10.918229818344116</v>
      </c>
      <c r="K936">
        <v>-0.39427075535058975</v>
      </c>
      <c r="L936">
        <v>51.513016223907471</v>
      </c>
      <c r="M936">
        <v>4.63123619556427</v>
      </c>
      <c r="N936">
        <v>1.1708289384841919</v>
      </c>
      <c r="O936">
        <v>-1.6536414623260498</v>
      </c>
      <c r="P936">
        <v>11.035412549972534</v>
      </c>
      <c r="Q936">
        <v>-2.070307731628418</v>
      </c>
      <c r="R936">
        <v>-1.9572898745536804</v>
      </c>
      <c r="S936">
        <v>8.407294750213623</v>
      </c>
      <c r="T936">
        <v>1.7072856426239014</v>
      </c>
    </row>
    <row r="937" spans="1:20">
      <c r="A937">
        <v>3.2239556312561035</v>
      </c>
      <c r="B937">
        <v>-1.1885389685630798</v>
      </c>
      <c r="C937">
        <v>1.6760379076004028</v>
      </c>
      <c r="D937">
        <v>-13.204168528318405</v>
      </c>
      <c r="E937">
        <v>-0.10416680015623569</v>
      </c>
      <c r="F937">
        <v>48.880208283662796</v>
      </c>
      <c r="G937">
        <v>-3.9770826697349548</v>
      </c>
      <c r="H937">
        <v>-0.98802149295806885</v>
      </c>
      <c r="I937">
        <v>-0.58958306908607483</v>
      </c>
      <c r="J937">
        <v>-9.8848938941955566</v>
      </c>
      <c r="K937">
        <v>-0.36302069202065468</v>
      </c>
      <c r="L937">
        <v>50.688028335571289</v>
      </c>
      <c r="M937">
        <v>4.3989568948745728</v>
      </c>
      <c r="N937">
        <v>0.66718459129333496</v>
      </c>
      <c r="O937">
        <v>-1.5369951725006104</v>
      </c>
      <c r="P937">
        <v>9.7078084945678711</v>
      </c>
      <c r="Q937">
        <v>-1.4078095555305481</v>
      </c>
      <c r="R937">
        <v>-1.7588511109352112</v>
      </c>
      <c r="S937">
        <v>6.5499991178512573</v>
      </c>
      <c r="T937">
        <v>1.0895729064941406</v>
      </c>
    </row>
    <row r="938" spans="1:20">
      <c r="A938">
        <v>3.4390613436698914</v>
      </c>
      <c r="B938">
        <v>-1.2156218290328979</v>
      </c>
      <c r="C938">
        <v>1.6255229711532593</v>
      </c>
      <c r="D938">
        <v>-13.074483722448349</v>
      </c>
      <c r="E938">
        <v>-4.7916779294610023E-2</v>
      </c>
      <c r="F938">
        <v>50.910938531160355</v>
      </c>
      <c r="G938">
        <v>-4.3364576995372772</v>
      </c>
      <c r="H938">
        <v>-1.0749995708465576</v>
      </c>
      <c r="I938">
        <v>-0.71197748184204102</v>
      </c>
      <c r="J938">
        <v>-10.137498378753662</v>
      </c>
      <c r="K938">
        <v>-0.36979187279939651</v>
      </c>
      <c r="L938">
        <v>50.684362649917603</v>
      </c>
      <c r="M938">
        <v>4.5635402202606201</v>
      </c>
      <c r="N938">
        <v>1.2869760394096375</v>
      </c>
      <c r="O938">
        <v>-1.7099082469940186</v>
      </c>
      <c r="P938">
        <v>9.1880187392234802</v>
      </c>
      <c r="Q938">
        <v>-1.9302070140838623</v>
      </c>
      <c r="R938">
        <v>-1.8656253814697266</v>
      </c>
      <c r="S938">
        <v>7.9432278871536255</v>
      </c>
      <c r="T938">
        <v>1.4791488647460938</v>
      </c>
    </row>
    <row r="939" spans="1:20">
      <c r="A939">
        <v>2.4302080273628235</v>
      </c>
      <c r="B939">
        <v>-1.2802109122276306</v>
      </c>
      <c r="C939">
        <v>0.89947879314422607</v>
      </c>
      <c r="D939">
        <v>-6.8250037729740143</v>
      </c>
      <c r="E939">
        <v>-5.5208336561918259E-2</v>
      </c>
      <c r="F939">
        <v>36.848962306976318</v>
      </c>
      <c r="G939">
        <v>-3.4203119575977325</v>
      </c>
      <c r="H939">
        <v>-1.015104353427887</v>
      </c>
      <c r="I939">
        <v>-0.14218688011169434</v>
      </c>
      <c r="J939">
        <v>-7.8687667846679687</v>
      </c>
      <c r="K939">
        <v>-0.21510431542992592</v>
      </c>
      <c r="L939">
        <v>38.469284772872925</v>
      </c>
      <c r="M939">
        <v>4.4911354780197144</v>
      </c>
      <c r="N939">
        <v>1.2390613555908203</v>
      </c>
      <c r="O939">
        <v>-1.5677213668823242</v>
      </c>
      <c r="P939">
        <v>8.4703117609024048</v>
      </c>
      <c r="Q939">
        <v>-2.033330500125885</v>
      </c>
      <c r="R939">
        <v>-1.7020851373672485</v>
      </c>
      <c r="S939">
        <v>5.7645887136459351</v>
      </c>
      <c r="T939">
        <v>1.2020766735076904</v>
      </c>
    </row>
    <row r="940" spans="1:20">
      <c r="A940">
        <v>2.5010406970977783</v>
      </c>
      <c r="B940">
        <v>-1.2562498450279236</v>
      </c>
      <c r="C940">
        <v>0.76405704021453857</v>
      </c>
      <c r="D940">
        <v>-6.6000036895275116</v>
      </c>
      <c r="E940">
        <v>-7.2395894676446915E-2</v>
      </c>
      <c r="F940">
        <v>39.10364955663681</v>
      </c>
      <c r="G940">
        <v>-3.2828114926815033</v>
      </c>
      <c r="H940">
        <v>-1.0765641927719116</v>
      </c>
      <c r="I940">
        <v>-0.32760575413703918</v>
      </c>
      <c r="J940">
        <v>-8.3390772342681885</v>
      </c>
      <c r="K940">
        <v>-0.22552069276571274</v>
      </c>
      <c r="L940">
        <v>36.3197922706604</v>
      </c>
      <c r="M940">
        <v>3.9322823286056519</v>
      </c>
      <c r="N940">
        <v>0.76562166213989258</v>
      </c>
      <c r="O940">
        <v>-1.5338659286499023</v>
      </c>
      <c r="P940">
        <v>7.8453123569488525</v>
      </c>
      <c r="Q940">
        <v>-1.3088509440422058</v>
      </c>
      <c r="R940">
        <v>-1.5812516212463379</v>
      </c>
      <c r="S940">
        <v>5.434378981590271</v>
      </c>
      <c r="T940">
        <v>1.4442503452301025</v>
      </c>
    </row>
    <row r="941" spans="1:20">
      <c r="A941">
        <v>3.191143274307251</v>
      </c>
      <c r="B941">
        <v>-1.2114569544792175</v>
      </c>
      <c r="C941">
        <v>2.6599019765853882</v>
      </c>
      <c r="D941">
        <v>-18.975522369146347</v>
      </c>
      <c r="E941">
        <v>-5.781254731118679E-2</v>
      </c>
      <c r="F941">
        <v>45.985937118530273</v>
      </c>
      <c r="G941">
        <v>-4.0989592671394348</v>
      </c>
      <c r="H941">
        <v>-0.64218789339065552</v>
      </c>
      <c r="I941">
        <v>0.67343935370445251</v>
      </c>
      <c r="J941">
        <v>-4.3015629053115845</v>
      </c>
      <c r="K941">
        <v>-4.1145831346511841E-2</v>
      </c>
      <c r="L941">
        <v>56.065112352371216</v>
      </c>
      <c r="M941">
        <v>3.6749988794326782</v>
      </c>
      <c r="N941">
        <v>0.31978636980056763</v>
      </c>
      <c r="O941">
        <v>-1.4677047729492188</v>
      </c>
      <c r="P941">
        <v>8.6635351181030273</v>
      </c>
      <c r="Q941">
        <v>-1.7890632152557373</v>
      </c>
      <c r="R941">
        <v>-1.4979168772697449</v>
      </c>
      <c r="S941">
        <v>7.0541650056838989</v>
      </c>
      <c r="T941">
        <v>-0.17344951629638672</v>
      </c>
    </row>
    <row r="942" spans="1:20">
      <c r="A942">
        <v>2.9354169964790344</v>
      </c>
      <c r="B942">
        <v>-1.2479126453399658</v>
      </c>
      <c r="C942">
        <v>1.1567771434783936</v>
      </c>
      <c r="D942">
        <v>-9.166669100522995</v>
      </c>
      <c r="E942">
        <v>-4.6875094994902611E-2</v>
      </c>
      <c r="F942">
        <v>42.716667056083679</v>
      </c>
      <c r="G942">
        <v>-3.659375011920929</v>
      </c>
      <c r="H942">
        <v>-0.99114328622817993</v>
      </c>
      <c r="I942">
        <v>-0.15937536954879761</v>
      </c>
      <c r="J942">
        <v>-7.5640678405761719</v>
      </c>
      <c r="K942">
        <v>-0.20989589393138885</v>
      </c>
      <c r="L942">
        <v>41.068762540817261</v>
      </c>
      <c r="M942">
        <v>4.7020763158798218</v>
      </c>
      <c r="N942">
        <v>1.3723969459533691</v>
      </c>
      <c r="O942">
        <v>-1.685410737991333</v>
      </c>
      <c r="P942">
        <v>10.615624487400055</v>
      </c>
      <c r="Q942">
        <v>-3.250516951084137</v>
      </c>
      <c r="R942">
        <v>-1.9354149699211121</v>
      </c>
      <c r="S942">
        <v>6.4380168914794922</v>
      </c>
      <c r="T942">
        <v>1.0317564010620117</v>
      </c>
    </row>
    <row r="943" spans="1:20">
      <c r="A943">
        <v>2.6333332061767578</v>
      </c>
      <c r="B943">
        <v>-1.2749955058097839</v>
      </c>
      <c r="C943">
        <v>1.2093782424926758</v>
      </c>
      <c r="D943">
        <v>-8.9583359658718109</v>
      </c>
      <c r="E943">
        <v>-5.6770863011479378E-2</v>
      </c>
      <c r="F943">
        <v>36.347918212413788</v>
      </c>
      <c r="G943">
        <v>-3.1489580869674683</v>
      </c>
      <c r="H943">
        <v>-0.70885568857192993</v>
      </c>
      <c r="I943">
        <v>0.59375166893005371</v>
      </c>
      <c r="J943">
        <v>-4.2348951101303101</v>
      </c>
      <c r="K943">
        <v>3.8541387766599655E-2</v>
      </c>
      <c r="L943">
        <v>41.857302188873291</v>
      </c>
      <c r="M943">
        <v>4.1770786046981812</v>
      </c>
      <c r="N943">
        <v>1.2645795941352844</v>
      </c>
      <c r="O943">
        <v>-1.5718638896942139</v>
      </c>
      <c r="P943">
        <v>9.558849036693573</v>
      </c>
      <c r="Q943">
        <v>-2.6645809412002563</v>
      </c>
      <c r="R943">
        <v>-1.8130242824554443</v>
      </c>
      <c r="S943">
        <v>5.4109394550323486</v>
      </c>
      <c r="T943">
        <v>0.24843215942382813</v>
      </c>
    </row>
    <row r="944" spans="1:20">
      <c r="A944">
        <v>2.2958293557167053</v>
      </c>
      <c r="B944">
        <v>-1.2869760394096375</v>
      </c>
      <c r="C944">
        <v>0.91093778610229492</v>
      </c>
      <c r="D944">
        <v>-7.2229206562042236</v>
      </c>
      <c r="E944">
        <v>-5.2083516493439674E-2</v>
      </c>
      <c r="F944">
        <v>34.57343578338623</v>
      </c>
      <c r="G944">
        <v>-2.7145817875862122</v>
      </c>
      <c r="H944">
        <v>-0.74322521686553955</v>
      </c>
      <c r="I944">
        <v>0.58958306908607483</v>
      </c>
      <c r="J944">
        <v>-3.8744807243347168</v>
      </c>
      <c r="K944">
        <v>6.5104104578495026E-2</v>
      </c>
      <c r="L944">
        <v>36.265105009078979</v>
      </c>
      <c r="M944">
        <v>3.9072781801223755</v>
      </c>
      <c r="N944">
        <v>0.93854218721389771</v>
      </c>
      <c r="O944">
        <v>-1.5109479427337646</v>
      </c>
      <c r="P944">
        <v>8.9114531874656677</v>
      </c>
      <c r="Q944">
        <v>-2.1895840764045715</v>
      </c>
      <c r="R944">
        <v>-1.6213580965995789</v>
      </c>
      <c r="S944">
        <v>4.2114555835723877</v>
      </c>
      <c r="T944">
        <v>0.55518746376037598</v>
      </c>
    </row>
    <row r="945" spans="1:20">
      <c r="A945">
        <v>2.1645799279212952</v>
      </c>
      <c r="B945">
        <v>-1.2947916984558105</v>
      </c>
      <c r="C945">
        <v>0.76405704021453857</v>
      </c>
      <c r="D945">
        <v>-6.1161480844020844</v>
      </c>
      <c r="E945">
        <v>-6.0416758060455322E-2</v>
      </c>
      <c r="F945">
        <v>33.45625102519989</v>
      </c>
      <c r="G945">
        <v>-2.8812475502490997</v>
      </c>
      <c r="H945">
        <v>-0.73801726102828979</v>
      </c>
      <c r="I945">
        <v>0.70208311080932617</v>
      </c>
      <c r="J945">
        <v>-3.2994896173477173</v>
      </c>
      <c r="K945">
        <v>8.5937324911355972E-2</v>
      </c>
      <c r="L945">
        <v>36.140620708465576</v>
      </c>
      <c r="M945">
        <v>3.9703100919723511</v>
      </c>
      <c r="N945">
        <v>1.1317655444145203</v>
      </c>
      <c r="O945">
        <v>-1.5703141689300537</v>
      </c>
      <c r="P945">
        <v>8.8927075266838074</v>
      </c>
      <c r="Q945">
        <v>-2.4369731545448303</v>
      </c>
      <c r="R945">
        <v>-1.6739591956138611</v>
      </c>
      <c r="S945">
        <v>4.5380145311355591</v>
      </c>
      <c r="T945">
        <v>0.5098879337310791</v>
      </c>
    </row>
    <row r="946" spans="1:20">
      <c r="A946">
        <v>3.0953064560890198</v>
      </c>
      <c r="B946">
        <v>-1.3536438345909119</v>
      </c>
      <c r="C946">
        <v>1.2958347797393799</v>
      </c>
      <c r="D946">
        <v>-8.4203146398067474</v>
      </c>
      <c r="E946">
        <v>-7.3437578976154327E-2</v>
      </c>
      <c r="F946">
        <v>33.857814967632294</v>
      </c>
      <c r="G946">
        <v>-3.3260397613048553</v>
      </c>
      <c r="H946">
        <v>-0.73801726102828979</v>
      </c>
      <c r="I946">
        <v>0.76197832822799683</v>
      </c>
      <c r="J946">
        <v>-3.7703216075897217</v>
      </c>
      <c r="K946">
        <v>6.4583495259284973E-2</v>
      </c>
      <c r="L946">
        <v>42.901575565338135</v>
      </c>
      <c r="M946">
        <v>4.5859366655349731</v>
      </c>
      <c r="N946">
        <v>1.9874945282936096</v>
      </c>
      <c r="O946">
        <v>-1.6895830631256104</v>
      </c>
      <c r="P946">
        <v>10.124996304512024</v>
      </c>
      <c r="Q946">
        <v>-3.5286396741867065</v>
      </c>
      <c r="R946">
        <v>-1.9348934292793274</v>
      </c>
      <c r="S946">
        <v>6.7625045776367188</v>
      </c>
      <c r="T946">
        <v>6.4581632614135742E-2</v>
      </c>
    </row>
    <row r="947" spans="1:20">
      <c r="A947">
        <v>3.0525997281074524</v>
      </c>
      <c r="B947">
        <v>-1.3765618205070496</v>
      </c>
      <c r="C947">
        <v>1.642182469367981</v>
      </c>
      <c r="D947">
        <v>-10.660421103239059</v>
      </c>
      <c r="E947">
        <v>-5.364581011235714E-2</v>
      </c>
      <c r="F947">
        <v>32.740622758865356</v>
      </c>
      <c r="G947">
        <v>-3.2328106462955475</v>
      </c>
      <c r="H947">
        <v>-0.57343393564224243</v>
      </c>
      <c r="I947">
        <v>1.1296868324279785</v>
      </c>
      <c r="J947">
        <v>-1.7724037170410156</v>
      </c>
      <c r="K947">
        <v>0.16666669398546219</v>
      </c>
      <c r="L947">
        <v>43.686985969543457</v>
      </c>
      <c r="M947">
        <v>4.2400956153869629</v>
      </c>
      <c r="N947">
        <v>1.4427080750465393</v>
      </c>
      <c r="O947">
        <v>-1.6703009605407715</v>
      </c>
      <c r="P947">
        <v>9.9411457777023315</v>
      </c>
      <c r="Q947">
        <v>-2.9177069664001465</v>
      </c>
      <c r="R947">
        <v>-1.8958300352096558</v>
      </c>
      <c r="S947">
        <v>6.0765594244003296</v>
      </c>
      <c r="T947">
        <v>-1.0687708854675293</v>
      </c>
    </row>
    <row r="948" spans="1:20">
      <c r="A948">
        <v>2.6098936796188354</v>
      </c>
      <c r="B948">
        <v>-1.2718737125396729</v>
      </c>
      <c r="C948">
        <v>1.1421889066696167</v>
      </c>
      <c r="D948">
        <v>-8.9703164994716644</v>
      </c>
      <c r="E948">
        <v>-6.6146021708846092E-2</v>
      </c>
      <c r="F948">
        <v>38.754165172576904</v>
      </c>
      <c r="G948">
        <v>-3.5140626132488251</v>
      </c>
      <c r="H948">
        <v>-0.87448209524154663</v>
      </c>
      <c r="I948">
        <v>0.4177093505859375</v>
      </c>
      <c r="J948">
        <v>-5.2624940872192383</v>
      </c>
      <c r="K948">
        <v>-4.4791493564844131E-2</v>
      </c>
      <c r="L948">
        <v>39.558321237564087</v>
      </c>
      <c r="M948">
        <v>3.9781183004379272</v>
      </c>
      <c r="N948">
        <v>1.1588484048843384</v>
      </c>
      <c r="O948">
        <v>-1.6317665576934814</v>
      </c>
      <c r="P948">
        <v>8.9843720197677612</v>
      </c>
      <c r="Q948">
        <v>-2.4307295680046082</v>
      </c>
      <c r="R948">
        <v>-1.5447884798049927</v>
      </c>
      <c r="S948">
        <v>5.7765692472457886</v>
      </c>
      <c r="T948">
        <v>0.60415267944335938</v>
      </c>
    </row>
    <row r="949" spans="1:20">
      <c r="A949">
        <v>2.605728805065155</v>
      </c>
      <c r="B949">
        <v>-1.2999996542930603</v>
      </c>
      <c r="C949">
        <v>0.61562657356262207</v>
      </c>
      <c r="D949">
        <v>-5.4901055991649628</v>
      </c>
      <c r="E949">
        <v>-1.7708400264382362E-2</v>
      </c>
      <c r="F949">
        <v>36.814063787460327</v>
      </c>
      <c r="G949">
        <v>-3.0286461114883423</v>
      </c>
      <c r="H949">
        <v>-0.89843571186065674</v>
      </c>
      <c r="I949">
        <v>0.31718611717224121</v>
      </c>
      <c r="J949">
        <v>-5.3630173206329346</v>
      </c>
      <c r="K949">
        <v>-2.0833220332860947E-2</v>
      </c>
      <c r="L949">
        <v>33.430218696594238</v>
      </c>
      <c r="M949">
        <v>4.2656213045120239</v>
      </c>
      <c r="N949">
        <v>1.4901012182235718</v>
      </c>
      <c r="O949">
        <v>-1.6609430313110352</v>
      </c>
      <c r="P949">
        <v>10.002598166465759</v>
      </c>
      <c r="Q949">
        <v>-3.1901001930236816</v>
      </c>
      <c r="R949">
        <v>-1.7838552594184875</v>
      </c>
      <c r="S949">
        <v>5.3218752145767212</v>
      </c>
      <c r="T949">
        <v>1.0880231857299805</v>
      </c>
    </row>
    <row r="950" spans="1:20">
      <c r="A950">
        <v>2.8348937630653381</v>
      </c>
      <c r="B950">
        <v>-1.2765601277351379</v>
      </c>
      <c r="C950">
        <v>0.56770443916320801</v>
      </c>
      <c r="D950">
        <v>-5.4541677236557007</v>
      </c>
      <c r="E950">
        <v>-2.1354295313358307E-2</v>
      </c>
      <c r="F950">
        <v>43.067708611488342</v>
      </c>
      <c r="G950">
        <v>-3.72343510389328</v>
      </c>
      <c r="H950">
        <v>-1.1598989367485046</v>
      </c>
      <c r="I950">
        <v>-0.26510283350944519</v>
      </c>
      <c r="J950">
        <v>-8.0583393573760986</v>
      </c>
      <c r="K950">
        <v>-0.16927067190408707</v>
      </c>
      <c r="L950">
        <v>33.304154872894287</v>
      </c>
      <c r="M950">
        <v>5.2114576101303101</v>
      </c>
      <c r="N950">
        <v>1.1661425232887268</v>
      </c>
      <c r="O950">
        <v>-1.640617847442627</v>
      </c>
      <c r="P950">
        <v>21.331250667572021</v>
      </c>
      <c r="Q950">
        <v>-8.8828131556510925</v>
      </c>
      <c r="R950">
        <v>-0.78853964805603027</v>
      </c>
      <c r="S950">
        <v>6.1093717813491821</v>
      </c>
      <c r="T950">
        <v>1.7906129360198975</v>
      </c>
    </row>
    <row r="951" spans="1:20">
      <c r="A951">
        <v>3.1270831823348999</v>
      </c>
      <c r="B951">
        <v>-1.2817680835723877</v>
      </c>
      <c r="C951">
        <v>0.99635124206542969</v>
      </c>
      <c r="D951">
        <v>-7.6572932302951813</v>
      </c>
      <c r="E951">
        <v>-6.7187473177909851E-2</v>
      </c>
      <c r="F951">
        <v>41.175521910190582</v>
      </c>
      <c r="G951">
        <v>-3.4166648983955383</v>
      </c>
      <c r="H951">
        <v>-1.0015591979026794</v>
      </c>
      <c r="I951">
        <v>-0.11458247900009155</v>
      </c>
      <c r="J951">
        <v>-7.1223974227905273</v>
      </c>
      <c r="K951">
        <v>-0.13489602133631706</v>
      </c>
      <c r="L951">
        <v>36.234378814697266</v>
      </c>
      <c r="M951">
        <v>6.2369704246520996</v>
      </c>
      <c r="N951">
        <v>1.9453093409538269</v>
      </c>
      <c r="O951">
        <v>-1.7083287239074707</v>
      </c>
      <c r="P951">
        <v>19.790098071098328</v>
      </c>
      <c r="Q951">
        <v>-7.8895837068557739</v>
      </c>
      <c r="R951">
        <v>-1.9067674875259399</v>
      </c>
      <c r="S951">
        <v>6.0697942972183228</v>
      </c>
      <c r="T951">
        <v>1.282811164855957</v>
      </c>
    </row>
    <row r="952" spans="1:20">
      <c r="A952">
        <v>2.6374980807304382</v>
      </c>
      <c r="B952">
        <v>-1.2770816683769226</v>
      </c>
      <c r="C952">
        <v>0.5343705415725708</v>
      </c>
      <c r="D952">
        <v>-5.2760466933250427</v>
      </c>
      <c r="E952">
        <v>-5.781254731118679E-2</v>
      </c>
      <c r="F952">
        <v>40.518231689929962</v>
      </c>
      <c r="G952">
        <v>-3.4645833075046539</v>
      </c>
      <c r="H952">
        <v>-1.0437518358230591</v>
      </c>
      <c r="I952">
        <v>-0.10000169277191162</v>
      </c>
      <c r="J952">
        <v>-7.1994960308074951</v>
      </c>
      <c r="K952">
        <v>-8.6979009211063385E-2</v>
      </c>
      <c r="L952">
        <v>33.198952674865723</v>
      </c>
      <c r="M952">
        <v>5.4286420345306396</v>
      </c>
      <c r="N952">
        <v>1.6828104853630066</v>
      </c>
      <c r="O952">
        <v>-1.6364455223083496</v>
      </c>
      <c r="P952">
        <v>14.504685997962952</v>
      </c>
      <c r="Q952">
        <v>-4.799477756023407</v>
      </c>
      <c r="R952">
        <v>-2.3229196667671204</v>
      </c>
      <c r="S952">
        <v>5.7843774557113647</v>
      </c>
      <c r="T952">
        <v>1.5859305858612061</v>
      </c>
    </row>
    <row r="953" spans="1:20">
      <c r="A953">
        <v>2.4932250380516052</v>
      </c>
      <c r="B953">
        <v>-1.2442693114280701</v>
      </c>
      <c r="C953">
        <v>0.33020973205566406</v>
      </c>
      <c r="D953">
        <v>-4.2447969317436218</v>
      </c>
      <c r="E953">
        <v>-3.1250063329935074E-2</v>
      </c>
      <c r="F953">
        <v>41.970834136009216</v>
      </c>
      <c r="G953">
        <v>-3.5729147493839264</v>
      </c>
      <c r="H953">
        <v>-1.2437477707862854</v>
      </c>
      <c r="I953">
        <v>-0.49218907952308655</v>
      </c>
      <c r="J953">
        <v>-8.9557468891143799</v>
      </c>
      <c r="K953">
        <v>-0.22187503054738045</v>
      </c>
      <c r="L953">
        <v>30.154168605804443</v>
      </c>
      <c r="M953">
        <v>4.8296749591827393</v>
      </c>
      <c r="N953">
        <v>1.2525990605354309</v>
      </c>
      <c r="O953">
        <v>-1.6427040100097656</v>
      </c>
      <c r="P953">
        <v>12.008853256702423</v>
      </c>
      <c r="Q953">
        <v>-3.2088533043861389</v>
      </c>
      <c r="R953">
        <v>-2.0755231380462646</v>
      </c>
      <c r="S953">
        <v>5.7255178689956665</v>
      </c>
      <c r="T953">
        <v>1.7494857311248779</v>
      </c>
    </row>
    <row r="954" spans="1:20">
      <c r="A954">
        <v>2.7239546179771423</v>
      </c>
      <c r="B954">
        <v>-1.2453123927116394</v>
      </c>
      <c r="C954">
        <v>0.77655911445617676</v>
      </c>
      <c r="D954">
        <v>-5.9744827449321747</v>
      </c>
      <c r="E954">
        <v>-6.5625179558992386E-2</v>
      </c>
      <c r="F954">
        <v>37.163019180297852</v>
      </c>
      <c r="G954">
        <v>-3.1291656196117401</v>
      </c>
      <c r="H954">
        <v>-0.96822530031204224</v>
      </c>
      <c r="I954">
        <v>1.4584511518478394E-2</v>
      </c>
      <c r="J954">
        <v>-6.8010389804840088</v>
      </c>
      <c r="K954">
        <v>-9.3229115009307861E-2</v>
      </c>
      <c r="L954">
        <v>34.632295370101929</v>
      </c>
      <c r="M954">
        <v>4.368215799331665</v>
      </c>
      <c r="N954">
        <v>1.0921880602836609</v>
      </c>
      <c r="O954">
        <v>-1.5406310558319092</v>
      </c>
      <c r="P954">
        <v>10.971352458000183</v>
      </c>
      <c r="Q954">
        <v>-2.7781203389167786</v>
      </c>
      <c r="R954">
        <v>-1.9661486148834229</v>
      </c>
      <c r="S954">
        <v>5.4833292961120605</v>
      </c>
      <c r="T954">
        <v>1.09061598777771</v>
      </c>
    </row>
    <row r="955" spans="1:20">
      <c r="A955">
        <v>3.0104145407676697</v>
      </c>
      <c r="B955">
        <v>-1.3052076101303101</v>
      </c>
      <c r="C955">
        <v>0.96614658832550049</v>
      </c>
      <c r="D955">
        <v>-6.005212664604187</v>
      </c>
      <c r="E955">
        <v>-5.781254731118679E-2</v>
      </c>
      <c r="F955">
        <v>35.886459052562714</v>
      </c>
      <c r="G955">
        <v>-3.5500004887580872</v>
      </c>
      <c r="H955">
        <v>-0.91562420129776001</v>
      </c>
      <c r="I955">
        <v>0.29583275318145752</v>
      </c>
      <c r="J955">
        <v>-5.7734549045562744</v>
      </c>
      <c r="K955">
        <v>-5.7290308177471161E-3</v>
      </c>
      <c r="L955">
        <v>37.03385591506958</v>
      </c>
      <c r="M955">
        <v>4.6531111001968384</v>
      </c>
      <c r="N955">
        <v>1.545831561088562</v>
      </c>
      <c r="O955">
        <v>-1.6801953315734863</v>
      </c>
      <c r="P955">
        <v>11.096872389316559</v>
      </c>
      <c r="Q955">
        <v>-3.1322911381721497</v>
      </c>
      <c r="R955">
        <v>-2.0609349012374878</v>
      </c>
      <c r="S955">
        <v>6.4374953508377075</v>
      </c>
      <c r="T955">
        <v>0.89946389198303223</v>
      </c>
    </row>
    <row r="956" spans="1:20">
      <c r="A956">
        <v>2.76145339012146</v>
      </c>
      <c r="B956">
        <v>-1.2541636824607849</v>
      </c>
      <c r="C956">
        <v>0.4723966121673584</v>
      </c>
      <c r="D956">
        <v>-3.9718747138977051</v>
      </c>
      <c r="E956">
        <v>-6.7708315327763557E-2</v>
      </c>
      <c r="F956">
        <v>40.601566433906555</v>
      </c>
      <c r="G956">
        <v>-3.822915256023407</v>
      </c>
      <c r="H956">
        <v>-1.2098923325538635</v>
      </c>
      <c r="I956">
        <v>-0.44479221105575562</v>
      </c>
      <c r="J956">
        <v>-9.2322826385498047</v>
      </c>
      <c r="K956">
        <v>-0.21302094683051109</v>
      </c>
      <c r="L956">
        <v>32.688021659851074</v>
      </c>
      <c r="M956">
        <v>4.4333189725875854</v>
      </c>
      <c r="N956">
        <v>1.44166499376297</v>
      </c>
      <c r="O956">
        <v>-1.6682446002960205</v>
      </c>
      <c r="P956">
        <v>10.660417377948761</v>
      </c>
      <c r="Q956">
        <v>-2.8057247400283813</v>
      </c>
      <c r="R956">
        <v>-2.0010396838188171</v>
      </c>
      <c r="S956">
        <v>6.2927156686782837</v>
      </c>
      <c r="T956">
        <v>2.1494626998901367</v>
      </c>
    </row>
    <row r="957" spans="1:20">
      <c r="A957">
        <v>2.8979107737541199</v>
      </c>
      <c r="B957">
        <v>-1.3223960995674133</v>
      </c>
      <c r="C957">
        <v>0.69218873977661133</v>
      </c>
      <c r="D957">
        <v>-4.9260407686233521</v>
      </c>
      <c r="E957">
        <v>-3.5416800528764725E-2</v>
      </c>
      <c r="F957">
        <v>36.363542079925537</v>
      </c>
      <c r="G957">
        <v>-3.3687502145767212</v>
      </c>
      <c r="H957">
        <v>-0.96198171377182007</v>
      </c>
      <c r="I957">
        <v>0.19323080778121948</v>
      </c>
      <c r="J957">
        <v>-6.3395798206329346</v>
      </c>
      <c r="K957">
        <v>-8.1771053373813629E-2</v>
      </c>
      <c r="L957">
        <v>35.074472427368164</v>
      </c>
      <c r="M957">
        <v>4.496350884437561</v>
      </c>
      <c r="N957">
        <v>1.4843717217445374</v>
      </c>
      <c r="O957">
        <v>-1.6843676567077637</v>
      </c>
      <c r="P957">
        <v>10.900519788265228</v>
      </c>
      <c r="Q957">
        <v>-2.987496554851532</v>
      </c>
      <c r="R957">
        <v>-2.0244792103767395</v>
      </c>
      <c r="S957">
        <v>6.0958415269851685</v>
      </c>
      <c r="T957">
        <v>1.2104213237762451</v>
      </c>
    </row>
    <row r="958" spans="1:20">
      <c r="A958">
        <v>3.0984356999397278</v>
      </c>
      <c r="B958">
        <v>-1.3104155659675598</v>
      </c>
      <c r="C958">
        <v>0.78229606151580811</v>
      </c>
      <c r="D958">
        <v>-5.3135454654693604</v>
      </c>
      <c r="E958">
        <v>-6.0937600210309029E-2</v>
      </c>
      <c r="F958">
        <v>37.276044487953186</v>
      </c>
      <c r="G958">
        <v>-3.5104155540466309</v>
      </c>
      <c r="H958">
        <v>-1.0223984718322754</v>
      </c>
      <c r="I958">
        <v>1.0415911674499512E-2</v>
      </c>
      <c r="J958">
        <v>-7.3198080062866211</v>
      </c>
      <c r="K958">
        <v>-0.11770846322178841</v>
      </c>
      <c r="L958">
        <v>36.088556051254272</v>
      </c>
      <c r="M958">
        <v>4.6708285808563232</v>
      </c>
      <c r="N958">
        <v>1.6343742609024048</v>
      </c>
      <c r="O958">
        <v>-1.6656219959259033</v>
      </c>
      <c r="P958">
        <v>11.152081191539764</v>
      </c>
      <c r="Q958">
        <v>-3.1187459826469421</v>
      </c>
      <c r="R958">
        <v>-2.1057277917861938</v>
      </c>
      <c r="S958">
        <v>6.4218789339065552</v>
      </c>
      <c r="T958">
        <v>1.3562440872192383</v>
      </c>
    </row>
    <row r="959" spans="1:20">
      <c r="A959">
        <v>2.8531253337860107</v>
      </c>
      <c r="B959">
        <v>-1.2755170464515686</v>
      </c>
      <c r="C959">
        <v>0.50207972526550293</v>
      </c>
      <c r="D959">
        <v>-3.9979219436645508</v>
      </c>
      <c r="E959">
        <v>-8.6458399891853333E-2</v>
      </c>
      <c r="F959">
        <v>39.096876978874207</v>
      </c>
      <c r="G959">
        <v>-3.5151019692420959</v>
      </c>
      <c r="H959">
        <v>-1.09843909740448</v>
      </c>
      <c r="I959">
        <v>-0.35052001476287842</v>
      </c>
      <c r="J959">
        <v>-8.5375010967254639</v>
      </c>
      <c r="K959">
        <v>-0.19583338871598244</v>
      </c>
      <c r="L959">
        <v>33.506780862808228</v>
      </c>
      <c r="M959">
        <v>4.2505115270614624</v>
      </c>
      <c r="N959">
        <v>1.1239573359489441</v>
      </c>
      <c r="O959">
        <v>-1.5375018119812012</v>
      </c>
      <c r="P959">
        <v>9.7567662596702576</v>
      </c>
      <c r="Q959">
        <v>-2.4593695998191833</v>
      </c>
      <c r="R959">
        <v>-1.7223954200744629</v>
      </c>
      <c r="S959">
        <v>6.0515701770782471</v>
      </c>
      <c r="T959">
        <v>1.9973814487457275</v>
      </c>
    </row>
    <row r="960" spans="1:20">
      <c r="A960">
        <v>3.2692700624465942</v>
      </c>
      <c r="B960">
        <v>-1.2999996542930603</v>
      </c>
      <c r="C960">
        <v>1.0359436273574829</v>
      </c>
      <c r="D960">
        <v>-6.6588558256626129</v>
      </c>
      <c r="E960">
        <v>-9.1666821390390396E-2</v>
      </c>
      <c r="F960">
        <v>36.385416984558105</v>
      </c>
      <c r="G960">
        <v>-3.5562478005886078</v>
      </c>
      <c r="H960">
        <v>-0.90312212705612183</v>
      </c>
      <c r="I960">
        <v>0.13750046491622925</v>
      </c>
      <c r="J960">
        <v>-6.4140558242797852</v>
      </c>
      <c r="K960">
        <v>-6.9791916757822037E-2</v>
      </c>
      <c r="L960">
        <v>38.268744945526123</v>
      </c>
      <c r="M960">
        <v>4.430726170539856</v>
      </c>
      <c r="N960">
        <v>1.4447867870330811</v>
      </c>
      <c r="O960">
        <v>-1.6598999500274658</v>
      </c>
      <c r="P960">
        <v>10.377079248428345</v>
      </c>
      <c r="Q960">
        <v>-2.9932260513305664</v>
      </c>
      <c r="R960">
        <v>-1.8609389662742615</v>
      </c>
      <c r="S960">
        <v>6.4197927713394165</v>
      </c>
      <c r="T960">
        <v>0.94062089920043945</v>
      </c>
    </row>
    <row r="961" spans="1:20">
      <c r="A961">
        <v>3.1400993466377258</v>
      </c>
      <c r="B961">
        <v>-1.3291686773300171</v>
      </c>
      <c r="C961">
        <v>0.96823275089263916</v>
      </c>
      <c r="D961">
        <v>-6.4088553190231323</v>
      </c>
      <c r="E961">
        <v>-6.3020968809723854E-2</v>
      </c>
      <c r="F961">
        <v>37.090107798576355</v>
      </c>
      <c r="G961">
        <v>-3.6020837724208832</v>
      </c>
      <c r="H961">
        <v>-0.99582970142364502</v>
      </c>
      <c r="I961">
        <v>-3.8541853427886963E-2</v>
      </c>
      <c r="J961">
        <v>-7.3479115962982178</v>
      </c>
      <c r="K961">
        <v>-0.14114566147327423</v>
      </c>
      <c r="L961">
        <v>37.731766700744629</v>
      </c>
      <c r="M961">
        <v>4.3187439441680908</v>
      </c>
      <c r="N961">
        <v>1.2276023626327515</v>
      </c>
      <c r="O961">
        <v>-1.5797019004821777</v>
      </c>
      <c r="P961">
        <v>10.163538157939911</v>
      </c>
      <c r="Q961">
        <v>-2.7635395526885986</v>
      </c>
      <c r="R961">
        <v>-1.7645806074142456</v>
      </c>
      <c r="S961">
        <v>6.4052045345306396</v>
      </c>
      <c r="T961">
        <v>1.2421905994415283</v>
      </c>
    </row>
    <row r="962" spans="1:20">
      <c r="A962">
        <v>2.6520788669586182</v>
      </c>
      <c r="B962">
        <v>-1.2343749403953552</v>
      </c>
      <c r="C962">
        <v>0.44167041778564453</v>
      </c>
      <c r="D962">
        <v>-3.8750022649765015</v>
      </c>
      <c r="E962">
        <v>-6.2500126659870148E-2</v>
      </c>
      <c r="F962">
        <v>39.51822966337204</v>
      </c>
      <c r="G962">
        <v>-3.7296861410140991</v>
      </c>
      <c r="H962">
        <v>-1.1932253837585449</v>
      </c>
      <c r="I962">
        <v>-0.30781328678131104</v>
      </c>
      <c r="J962">
        <v>-8.471369743347168</v>
      </c>
      <c r="K962">
        <v>-0.18854159861803055</v>
      </c>
      <c r="L962">
        <v>32.75105357170105</v>
      </c>
      <c r="M962">
        <v>4.3781250715255737</v>
      </c>
      <c r="N962">
        <v>1.3203099370002747</v>
      </c>
      <c r="O962">
        <v>-1.6213655471801758</v>
      </c>
      <c r="P962">
        <v>9.8838508129119873</v>
      </c>
      <c r="Q962">
        <v>-2.7499943971633911</v>
      </c>
      <c r="R962">
        <v>-1.727081835269928</v>
      </c>
      <c r="S962">
        <v>6.0791671276092529</v>
      </c>
      <c r="T962">
        <v>1.8864572048187256</v>
      </c>
    </row>
    <row r="963" spans="1:20">
      <c r="A963">
        <v>3.0130147933959961</v>
      </c>
      <c r="B963">
        <v>-1.2927055358886719</v>
      </c>
      <c r="C963">
        <v>0.71197748184204102</v>
      </c>
      <c r="D963">
        <v>-5.1526054739952087</v>
      </c>
      <c r="E963">
        <v>-6.354181095957756E-2</v>
      </c>
      <c r="F963">
        <v>37.431769073009491</v>
      </c>
      <c r="G963">
        <v>-3.4583322703838348</v>
      </c>
      <c r="H963">
        <v>-1.0536462068557739</v>
      </c>
      <c r="I963">
        <v>-0.1177079975605011</v>
      </c>
      <c r="J963">
        <v>-7.6739490032196045</v>
      </c>
      <c r="K963">
        <v>-0.13593770563602448</v>
      </c>
      <c r="L963">
        <v>36.099493503570557</v>
      </c>
      <c r="M963">
        <v>4.2020827531814575</v>
      </c>
      <c r="N963">
        <v>1.1458322405815125</v>
      </c>
      <c r="O963">
        <v>-1.5989542007446289</v>
      </c>
      <c r="P963">
        <v>9.8302066326141357</v>
      </c>
      <c r="Q963">
        <v>-2.5411397218704224</v>
      </c>
      <c r="R963">
        <v>-1.7546862363815308</v>
      </c>
      <c r="S963">
        <v>6.0364603996276855</v>
      </c>
      <c r="T963">
        <v>1.4770627021789551</v>
      </c>
    </row>
    <row r="964" spans="1:20">
      <c r="A964">
        <v>2.5083273649215698</v>
      </c>
      <c r="B964">
        <v>-1.2494772672653198</v>
      </c>
      <c r="C964">
        <v>0.34114718437194824</v>
      </c>
      <c r="D964">
        <v>-3.4953132271766663</v>
      </c>
      <c r="E964">
        <v>-7.7604316174983978E-2</v>
      </c>
      <c r="F964">
        <v>41.371874511241913</v>
      </c>
      <c r="G964">
        <v>-3.7296861410140991</v>
      </c>
      <c r="H964">
        <v>-1.2328103184700012</v>
      </c>
      <c r="I964">
        <v>-0.62864646315574646</v>
      </c>
      <c r="J964">
        <v>-9.9088549613952637</v>
      </c>
      <c r="K964">
        <v>-0.27083326131105423</v>
      </c>
      <c r="L964">
        <v>30.776053667068481</v>
      </c>
      <c r="M964">
        <v>3.7150979042053223</v>
      </c>
      <c r="N964">
        <v>0.64999610185623169</v>
      </c>
      <c r="O964">
        <v>-1.508861780166626</v>
      </c>
      <c r="P964">
        <v>8.6286440491676331</v>
      </c>
      <c r="Q964">
        <v>-1.6916617751121521</v>
      </c>
      <c r="R964">
        <v>-1.5093758702278137</v>
      </c>
      <c r="S964">
        <v>5.5791735649108887</v>
      </c>
      <c r="T964">
        <v>1.8031299114227295</v>
      </c>
    </row>
    <row r="965" spans="1:20">
      <c r="A965">
        <v>2.0583271980285645</v>
      </c>
      <c r="B965">
        <v>-1.2713521718978882</v>
      </c>
      <c r="C965">
        <v>-7.9691410064697266E-2</v>
      </c>
      <c r="D965">
        <v>-0.24271011352539063</v>
      </c>
      <c r="E965">
        <v>-5.1562674343585968E-2</v>
      </c>
      <c r="F965">
        <v>35.999476909637451</v>
      </c>
      <c r="G965">
        <v>-2.9640607535839081</v>
      </c>
      <c r="H965">
        <v>-1.1718720197677612</v>
      </c>
      <c r="I965">
        <v>-0.22395700216293335</v>
      </c>
      <c r="J965">
        <v>-7.7026188373565674</v>
      </c>
      <c r="K965">
        <v>-0.11979183182120323</v>
      </c>
      <c r="L965">
        <v>23.972392082214355</v>
      </c>
      <c r="M965">
        <v>4.6494752168655396</v>
      </c>
      <c r="N965">
        <v>1.4072880148887634</v>
      </c>
      <c r="O965">
        <v>-1.697927713394165</v>
      </c>
      <c r="P965">
        <v>9.7890570759773254</v>
      </c>
      <c r="Q965">
        <v>-2.8322860598564148</v>
      </c>
      <c r="R965">
        <v>-1.7182305455207825</v>
      </c>
      <c r="S965">
        <v>4.453122615814209</v>
      </c>
      <c r="T965">
        <v>1.7051994800567627</v>
      </c>
    </row>
    <row r="966" spans="1:20">
      <c r="A966">
        <v>2.233847975730896</v>
      </c>
      <c r="B966">
        <v>-1.2723952531814575</v>
      </c>
      <c r="C966">
        <v>0.16927719116210938</v>
      </c>
      <c r="D966">
        <v>-1.2031272053718567</v>
      </c>
      <c r="E966">
        <v>-6.0937600210309029E-2</v>
      </c>
      <c r="F966">
        <v>35.658851265907288</v>
      </c>
      <c r="G966">
        <v>-3.2515600323677063</v>
      </c>
      <c r="H966">
        <v>-1.1276006698608398</v>
      </c>
      <c r="I966">
        <v>-0.19635260105133057</v>
      </c>
      <c r="J966">
        <v>-7.9895853996276855</v>
      </c>
      <c r="K966">
        <v>-0.10781269520521164</v>
      </c>
      <c r="L966">
        <v>28.188556432723999</v>
      </c>
      <c r="M966">
        <v>4.5197904109954834</v>
      </c>
      <c r="N966">
        <v>1.4510378241539001</v>
      </c>
      <c r="O966">
        <v>-1.6593635082244873</v>
      </c>
      <c r="P966">
        <v>9.6276029944419861</v>
      </c>
      <c r="Q966">
        <v>-2.8661414980888367</v>
      </c>
      <c r="R966">
        <v>-1.7359405755996704</v>
      </c>
      <c r="S966">
        <v>5.3447932004928589</v>
      </c>
      <c r="T966">
        <v>1.9265413284301758</v>
      </c>
    </row>
    <row r="967" spans="1:20">
      <c r="A967">
        <v>2.4244785308837891</v>
      </c>
      <c r="B967">
        <v>-1.2947916984558105</v>
      </c>
      <c r="C967">
        <v>0.36875903606414795</v>
      </c>
      <c r="D967">
        <v>-1.9921883940696716</v>
      </c>
      <c r="E967">
        <v>-6.4062653109431267E-2</v>
      </c>
      <c r="F967">
        <v>33.722393214702606</v>
      </c>
      <c r="G967">
        <v>-3.0369795858860016</v>
      </c>
      <c r="H967">
        <v>-1.0239556431770325</v>
      </c>
      <c r="I967">
        <v>1.5106052160263062E-2</v>
      </c>
      <c r="J967">
        <v>-6.8437457084655762</v>
      </c>
      <c r="K967">
        <v>-2.8646085411310196E-2</v>
      </c>
      <c r="L967">
        <v>30.14373779296875</v>
      </c>
      <c r="M967">
        <v>4.3291598558425903</v>
      </c>
      <c r="N967">
        <v>1.3333335518836975</v>
      </c>
      <c r="O967">
        <v>-1.6244947910308838</v>
      </c>
      <c r="P967">
        <v>9.6817687153816223</v>
      </c>
      <c r="Q967">
        <v>-2.7875006198883057</v>
      </c>
      <c r="R967">
        <v>-1.749478280544281</v>
      </c>
      <c r="S967">
        <v>5.334898829460144</v>
      </c>
      <c r="T967">
        <v>2.0124912261962891</v>
      </c>
    </row>
    <row r="968" spans="1:20">
      <c r="A968">
        <v>2.6239529252052307</v>
      </c>
      <c r="B968">
        <v>-1.2916624546051025</v>
      </c>
      <c r="C968">
        <v>0.65676867961883545</v>
      </c>
      <c r="D968">
        <v>-4.275001585483551</v>
      </c>
      <c r="E968">
        <v>-5.6770863011479378E-2</v>
      </c>
      <c r="F968">
        <v>34.315101802349091</v>
      </c>
      <c r="G968">
        <v>-3.1833313405513763</v>
      </c>
      <c r="H968">
        <v>-0.97551941871643066</v>
      </c>
      <c r="I968">
        <v>4.1667371988296509E-2</v>
      </c>
      <c r="J968">
        <v>-7.0395767688751221</v>
      </c>
      <c r="K968">
        <v>-7.3437578976154327E-2</v>
      </c>
      <c r="L968">
        <v>33.626049757003784</v>
      </c>
      <c r="M968">
        <v>4.2171776294708252</v>
      </c>
      <c r="N968">
        <v>1.1630207300186157</v>
      </c>
      <c r="O968">
        <v>-1.5833377838134766</v>
      </c>
      <c r="P968">
        <v>9.6593722701072693</v>
      </c>
      <c r="Q968">
        <v>-2.6656240224838257</v>
      </c>
      <c r="R968">
        <v>-1.7119795083999634</v>
      </c>
      <c r="S968">
        <v>5.476042628288269</v>
      </c>
      <c r="T968">
        <v>1.5802085399627686</v>
      </c>
    </row>
    <row r="969" spans="1:20">
      <c r="A969">
        <v>2.3468732833862305</v>
      </c>
      <c r="B969">
        <v>-1.300521194934845</v>
      </c>
      <c r="C969">
        <v>0.30416250228881836</v>
      </c>
      <c r="D969">
        <v>-2.4781301617622375</v>
      </c>
      <c r="E969">
        <v>-6.510433740913868E-2</v>
      </c>
      <c r="F969">
        <v>35.832293331623077</v>
      </c>
      <c r="G969">
        <v>-3.1994767487049103</v>
      </c>
      <c r="H969">
        <v>-1.0854154825210571</v>
      </c>
      <c r="I969">
        <v>-0.16770884394645691</v>
      </c>
      <c r="J969">
        <v>-7.5947940349578857</v>
      </c>
      <c r="K969">
        <v>-7.6041556894779205E-2</v>
      </c>
      <c r="L969">
        <v>29.914587736129761</v>
      </c>
      <c r="M969">
        <v>4.2926967144012451</v>
      </c>
      <c r="N969">
        <v>1.3619735836982727</v>
      </c>
      <c r="O969">
        <v>-1.6359388828277588</v>
      </c>
      <c r="P969">
        <v>9.5338523387908936</v>
      </c>
      <c r="Q969">
        <v>-2.7916654944419861</v>
      </c>
      <c r="R969">
        <v>-1.7135441303253174</v>
      </c>
      <c r="S969">
        <v>5.2354186773300171</v>
      </c>
      <c r="T969">
        <v>1.8661320209503174</v>
      </c>
    </row>
    <row r="970" spans="1:20">
      <c r="A970">
        <v>2.9317662119865417</v>
      </c>
      <c r="B970">
        <v>-1.3187527656555176</v>
      </c>
      <c r="C970">
        <v>0.81926584243774414</v>
      </c>
      <c r="D970">
        <v>-5.5708363652229309</v>
      </c>
      <c r="E970">
        <v>-7.447926327586174E-2</v>
      </c>
      <c r="F970">
        <v>38.79062831401825</v>
      </c>
      <c r="G970">
        <v>-3.7734359502792358</v>
      </c>
      <c r="H970">
        <v>-1.1098980903625488</v>
      </c>
      <c r="I970">
        <v>-7.5519084930419922E-2</v>
      </c>
      <c r="J970">
        <v>-7.3072910308837891</v>
      </c>
      <c r="K970">
        <v>-0.12291688472032547</v>
      </c>
      <c r="L970">
        <v>35.509377717971802</v>
      </c>
      <c r="M970">
        <v>4.2708218097686768</v>
      </c>
      <c r="N970">
        <v>1.4984384179115295</v>
      </c>
      <c r="O970">
        <v>-1.6473829746246338</v>
      </c>
      <c r="P970">
        <v>9.6520781517028809</v>
      </c>
      <c r="Q970">
        <v>-2.830207347869873</v>
      </c>
      <c r="R970">
        <v>-1.7713531851768494</v>
      </c>
      <c r="S970">
        <v>6.6338479518890381</v>
      </c>
      <c r="T970">
        <v>1.6588568687438965</v>
      </c>
    </row>
    <row r="971" spans="1:20">
      <c r="A971">
        <v>2.7255192399024963</v>
      </c>
      <c r="B971">
        <v>-1.2567713856697083</v>
      </c>
      <c r="C971">
        <v>0.69323182106018066</v>
      </c>
      <c r="D971">
        <v>-4.6848952770233154</v>
      </c>
      <c r="E971">
        <v>-5.6770863011479378E-2</v>
      </c>
      <c r="F971">
        <v>37.637501955032349</v>
      </c>
      <c r="G971">
        <v>-3.5026036202907562</v>
      </c>
      <c r="H971">
        <v>-1.056768000125885</v>
      </c>
      <c r="I971">
        <v>-1.7188489437103271E-2</v>
      </c>
      <c r="J971">
        <v>-7.1541666984558105</v>
      </c>
      <c r="K971">
        <v>-5.1562674343585968E-2</v>
      </c>
      <c r="L971">
        <v>34.268230199813843</v>
      </c>
      <c r="M971">
        <v>4.1979104280471802</v>
      </c>
      <c r="N971">
        <v>1.2874975800514221</v>
      </c>
      <c r="O971">
        <v>-1.6176998615264893</v>
      </c>
      <c r="P971">
        <v>9.4505175948143005</v>
      </c>
      <c r="Q971">
        <v>-2.6864558458328247</v>
      </c>
      <c r="R971">
        <v>-1.6635432839393616</v>
      </c>
      <c r="S971">
        <v>5.9187561273574829</v>
      </c>
      <c r="T971">
        <v>1.6864538192749023</v>
      </c>
    </row>
    <row r="972" spans="1:20">
      <c r="A972">
        <v>2.4229139089584351</v>
      </c>
      <c r="B972">
        <v>-1.3104155659675598</v>
      </c>
      <c r="C972">
        <v>0.34479796886444092</v>
      </c>
      <c r="D972">
        <v>-3.0541718006134033</v>
      </c>
      <c r="E972">
        <v>-8.1249978393316269E-2</v>
      </c>
      <c r="F972">
        <v>35.983853042125702</v>
      </c>
      <c r="G972">
        <v>-3.0994787812232971</v>
      </c>
      <c r="H972">
        <v>-0.9598955512046814</v>
      </c>
      <c r="I972">
        <v>0.19479170441627502</v>
      </c>
      <c r="J972">
        <v>-5.8406293392181396</v>
      </c>
      <c r="K972">
        <v>-6.7707151174545288E-3</v>
      </c>
      <c r="L972">
        <v>30.809909105300903</v>
      </c>
      <c r="M972">
        <v>4.6473890542984009</v>
      </c>
      <c r="N972">
        <v>1.582808792591095</v>
      </c>
      <c r="O972">
        <v>-1.6541779041290283</v>
      </c>
      <c r="P972">
        <v>10.061979293823242</v>
      </c>
      <c r="Q972">
        <v>-3.2015591859817505</v>
      </c>
      <c r="R972">
        <v>-1.7052069306373596</v>
      </c>
      <c r="S972">
        <v>5.1692724227905273</v>
      </c>
      <c r="T972">
        <v>1.8015503883361816</v>
      </c>
    </row>
    <row r="973" spans="1:20">
      <c r="A973">
        <v>1.8859356641769409</v>
      </c>
      <c r="B973">
        <v>-1.2692734599113464</v>
      </c>
      <c r="C973">
        <v>-7.343292236328125E-2</v>
      </c>
      <c r="D973">
        <v>0.1244768500328064</v>
      </c>
      <c r="E973">
        <v>-7.7604316174983978E-2</v>
      </c>
      <c r="F973">
        <v>33.220835030078888</v>
      </c>
      <c r="G973">
        <v>-2.8114579617977142</v>
      </c>
      <c r="H973">
        <v>-1.0947883129119873</v>
      </c>
      <c r="I973">
        <v>-1.8749386072158813E-2</v>
      </c>
      <c r="J973">
        <v>-6.7177116870880127</v>
      </c>
      <c r="K973">
        <v>-4.1667371988296509E-3</v>
      </c>
      <c r="L973">
        <v>23.41926097869873</v>
      </c>
      <c r="M973">
        <v>4.4489502906799316</v>
      </c>
      <c r="N973">
        <v>1.4156252145767212</v>
      </c>
      <c r="O973">
        <v>-1.5729069709777832</v>
      </c>
      <c r="P973">
        <v>9.5598921179771423</v>
      </c>
      <c r="Q973">
        <v>-2.8624981641769409</v>
      </c>
      <c r="R973">
        <v>-1.5781223773956299</v>
      </c>
      <c r="S973">
        <v>3.8114637136459351</v>
      </c>
      <c r="T973">
        <v>1.5270709991455078</v>
      </c>
    </row>
    <row r="974" spans="1:20">
      <c r="A974">
        <v>2.3286417126655579</v>
      </c>
      <c r="B974">
        <v>-1.2838542461395264</v>
      </c>
      <c r="C974">
        <v>0.23333728313446045</v>
      </c>
      <c r="D974">
        <v>-0.9447932243347168</v>
      </c>
      <c r="E974">
        <v>-8.9583452790975571E-2</v>
      </c>
      <c r="F974">
        <v>32.48489648103714</v>
      </c>
      <c r="G974">
        <v>-2.7963519096374512</v>
      </c>
      <c r="H974">
        <v>-0.90208649635314941</v>
      </c>
      <c r="I974">
        <v>0.36458298563957214</v>
      </c>
      <c r="J974">
        <v>-4.8515796661376953</v>
      </c>
      <c r="K974">
        <v>2.9687304049730301E-2</v>
      </c>
      <c r="L974">
        <v>28.499990701675415</v>
      </c>
      <c r="M974">
        <v>4.6078115701675415</v>
      </c>
      <c r="N974">
        <v>1.7572864890098572</v>
      </c>
      <c r="O974">
        <v>-1.6682446002960205</v>
      </c>
      <c r="P974">
        <v>9.7942650318145752</v>
      </c>
      <c r="Q974">
        <v>-3.2932236790657043</v>
      </c>
      <c r="R974">
        <v>-1.7505213618278503</v>
      </c>
      <c r="S974">
        <v>4.9770772457122803</v>
      </c>
      <c r="T974">
        <v>1.8801987171173096</v>
      </c>
    </row>
    <row r="975" spans="1:20">
      <c r="A975">
        <v>1.9546821713447571</v>
      </c>
      <c r="B975">
        <v>-1.2625008821487427</v>
      </c>
      <c r="C975">
        <v>6.7800283432006836E-3</v>
      </c>
      <c r="D975">
        <v>-0.15468895435333252</v>
      </c>
      <c r="E975">
        <v>-6.874999962747097E-2</v>
      </c>
      <c r="F975">
        <v>32.415628433227539</v>
      </c>
      <c r="G975">
        <v>-2.7807280421257019</v>
      </c>
      <c r="H975">
        <v>-1.000523567199707</v>
      </c>
      <c r="I975">
        <v>0.28437376022338867</v>
      </c>
      <c r="J975">
        <v>-5.3921937942504883</v>
      </c>
      <c r="K975">
        <v>7.8123994171619415E-3</v>
      </c>
      <c r="L975">
        <v>25.72864294052124</v>
      </c>
      <c r="M975">
        <v>4.4682174921035767</v>
      </c>
      <c r="N975">
        <v>1.5890598297119141</v>
      </c>
      <c r="O975">
        <v>-1.6286373138427734</v>
      </c>
      <c r="P975">
        <v>9.4359368085861206</v>
      </c>
      <c r="Q975">
        <v>-3.1192675232887268</v>
      </c>
      <c r="R975">
        <v>-1.6744807362556458</v>
      </c>
      <c r="S975">
        <v>4.2557269334793091</v>
      </c>
      <c r="T975">
        <v>1.5890598297119141</v>
      </c>
    </row>
    <row r="976" spans="1:20">
      <c r="A976">
        <v>1.7552077770233154</v>
      </c>
      <c r="B976">
        <v>-1.3223960995674133</v>
      </c>
      <c r="C976">
        <v>-0.41666626930236816</v>
      </c>
      <c r="D976">
        <v>2.8536394238471985</v>
      </c>
      <c r="E976">
        <v>-6.9791683927178383E-2</v>
      </c>
      <c r="F976">
        <v>27.641147375106812</v>
      </c>
      <c r="G976">
        <v>-2.2817701101303101</v>
      </c>
      <c r="H976">
        <v>-0.90052187442779541</v>
      </c>
      <c r="I976">
        <v>0.63645839691162109</v>
      </c>
      <c r="J976">
        <v>-3.4651011228561401</v>
      </c>
      <c r="K976">
        <v>0.18333317711949348</v>
      </c>
      <c r="L976">
        <v>22.150009870529175</v>
      </c>
      <c r="M976">
        <v>4.9338489770889282</v>
      </c>
      <c r="N976">
        <v>2.0552054047584534</v>
      </c>
      <c r="O976">
        <v>-1.6416609287261963</v>
      </c>
      <c r="P976">
        <v>9.9739581346511841</v>
      </c>
      <c r="Q976">
        <v>-3.8171857595443726</v>
      </c>
      <c r="R976">
        <v>-1.7421841621398926</v>
      </c>
      <c r="S976">
        <v>3.8270801305770874</v>
      </c>
      <c r="T976">
        <v>1.7421841621398926</v>
      </c>
    </row>
    <row r="977" spans="1:20">
      <c r="A977">
        <v>1.6718730330467224</v>
      </c>
      <c r="B977">
        <v>-1.3682246208190918</v>
      </c>
      <c r="C977">
        <v>-0.34114718437194824</v>
      </c>
      <c r="D977">
        <v>3.4151002764701843</v>
      </c>
      <c r="E977">
        <v>-4.1145831346511841E-2</v>
      </c>
      <c r="F977">
        <v>24.233855307102203</v>
      </c>
      <c r="G977">
        <v>-2.0135417580604553</v>
      </c>
      <c r="H977">
        <v>-0.79062581062316895</v>
      </c>
      <c r="I977">
        <v>0.84010511636734009</v>
      </c>
      <c r="J977">
        <v>-3.1625032424926758</v>
      </c>
      <c r="K977">
        <v>0.21822890266776085</v>
      </c>
      <c r="L977">
        <v>21.515637636184692</v>
      </c>
      <c r="M977">
        <v>5.1494687795639038</v>
      </c>
      <c r="N977">
        <v>2.2270828485488892</v>
      </c>
      <c r="O977">
        <v>-1.6421973705291748</v>
      </c>
      <c r="P977">
        <v>10.351039469242096</v>
      </c>
      <c r="Q977">
        <v>-4.1281208395957947</v>
      </c>
      <c r="R977">
        <v>-1.789584755897522</v>
      </c>
      <c r="S977">
        <v>3.2937526702880859</v>
      </c>
      <c r="T977">
        <v>1.8801987171173096</v>
      </c>
    </row>
    <row r="978" spans="1:20">
      <c r="A978">
        <v>1.3968721032142639</v>
      </c>
      <c r="B978">
        <v>-1.3338550925254822</v>
      </c>
      <c r="C978">
        <v>-0.46041607856750488</v>
      </c>
      <c r="D978">
        <v>4.1208341717720032</v>
      </c>
      <c r="E978">
        <v>-7.2916736826300621E-2</v>
      </c>
      <c r="F978">
        <v>21.627604961395264</v>
      </c>
      <c r="G978">
        <v>-1.7817690968513489</v>
      </c>
      <c r="H978">
        <v>-0.72916597127914429</v>
      </c>
      <c r="I978">
        <v>1.1463537812232971</v>
      </c>
      <c r="J978">
        <v>-1.7031282186508179</v>
      </c>
      <c r="K978">
        <v>0.32395822927355766</v>
      </c>
      <c r="L978">
        <v>20.069777965545654</v>
      </c>
      <c r="M978">
        <v>5.1317662000656128</v>
      </c>
      <c r="N978">
        <v>2.1395832300186157</v>
      </c>
      <c r="O978">
        <v>-1.6348958015441895</v>
      </c>
      <c r="P978">
        <v>10.377600789070129</v>
      </c>
      <c r="Q978">
        <v>-4.1317716240882874</v>
      </c>
      <c r="R978">
        <v>-1.7281249165534973</v>
      </c>
      <c r="S978">
        <v>2.620309591293335</v>
      </c>
      <c r="T978">
        <v>1.6833245754241943</v>
      </c>
    </row>
    <row r="979" spans="1:20">
      <c r="A979">
        <v>1.3562440872192383</v>
      </c>
      <c r="B979">
        <v>-1.3416633009910583</v>
      </c>
      <c r="C979">
        <v>-0.28541684150695801</v>
      </c>
      <c r="D979">
        <v>3.3104121685028076</v>
      </c>
      <c r="E979">
        <v>-6.3020968809723854E-2</v>
      </c>
      <c r="F979">
        <v>19.434899091720581</v>
      </c>
      <c r="G979">
        <v>-1.5302076935768127</v>
      </c>
      <c r="H979">
        <v>-0.59791654348373413</v>
      </c>
      <c r="I979">
        <v>1.4526024460792542</v>
      </c>
      <c r="J979">
        <v>-0.79688429832458496</v>
      </c>
      <c r="K979">
        <v>0.4187501035630703</v>
      </c>
      <c r="L979">
        <v>19.162505865097046</v>
      </c>
      <c r="M979">
        <v>5.2161365747451782</v>
      </c>
      <c r="N979">
        <v>2.129681408405304</v>
      </c>
      <c r="O979">
        <v>-1.6010403633117676</v>
      </c>
      <c r="P979">
        <v>10.535933077335358</v>
      </c>
      <c r="Q979">
        <v>-4.1312500834465027</v>
      </c>
      <c r="R979">
        <v>-1.850523054599762</v>
      </c>
      <c r="S979">
        <v>2.3447871208190918</v>
      </c>
      <c r="T979">
        <v>1.57967209815979</v>
      </c>
    </row>
    <row r="980" spans="1:20">
      <c r="A980">
        <v>1.6213506460189819</v>
      </c>
      <c r="B980">
        <v>-1.3359338045120239</v>
      </c>
      <c r="C980">
        <v>-0.32083690166473389</v>
      </c>
      <c r="D980">
        <v>3.1817704439163208</v>
      </c>
      <c r="E980">
        <v>-4.0624989196658134E-2</v>
      </c>
      <c r="F980">
        <v>23.813024163246155</v>
      </c>
      <c r="G980">
        <v>-2.2552087903022766</v>
      </c>
      <c r="H980">
        <v>-0.80833584070205688</v>
      </c>
      <c r="I980">
        <v>0.85416808724403381</v>
      </c>
      <c r="J980">
        <v>-3.3390671014785767</v>
      </c>
      <c r="K980">
        <v>0.26770820841193199</v>
      </c>
      <c r="L980">
        <v>20.752072334289551</v>
      </c>
      <c r="M980">
        <v>5.1729083061218262</v>
      </c>
      <c r="N980">
        <v>2.2083297371864319</v>
      </c>
      <c r="O980">
        <v>-1.697927713394165</v>
      </c>
      <c r="P980">
        <v>12.703120708465576</v>
      </c>
      <c r="Q980">
        <v>-5.3166672587394714</v>
      </c>
      <c r="R980">
        <v>-2.0630210638046265</v>
      </c>
      <c r="S980">
        <v>3.7083327770233154</v>
      </c>
      <c r="T980">
        <v>2.1275877952575684</v>
      </c>
    </row>
    <row r="981" spans="1:20">
      <c r="A981">
        <v>1.9187480211257935</v>
      </c>
      <c r="B981">
        <v>-1.3395845890045166</v>
      </c>
      <c r="C981">
        <v>-0.13124942779541016</v>
      </c>
      <c r="D981">
        <v>2.2536441683769226</v>
      </c>
      <c r="E981">
        <v>-7.5520947575569153E-2</v>
      </c>
      <c r="F981">
        <v>25.050520896911621</v>
      </c>
      <c r="G981">
        <v>-2.2203102707862854</v>
      </c>
      <c r="H981">
        <v>-0.80312788486480713</v>
      </c>
      <c r="I981">
        <v>0.76510384678840637</v>
      </c>
      <c r="J981">
        <v>-3.1609386205673218</v>
      </c>
      <c r="K981">
        <v>0.17031235620379448</v>
      </c>
      <c r="L981">
        <v>23.426562547683716</v>
      </c>
      <c r="M981">
        <v>5.0999969244003296</v>
      </c>
      <c r="N981">
        <v>1.3052076101303101</v>
      </c>
      <c r="O981">
        <v>-1.4328062534332275</v>
      </c>
      <c r="P981">
        <v>36.721348762512207</v>
      </c>
      <c r="Q981">
        <v>-17.08541065454483</v>
      </c>
      <c r="R981">
        <v>0.80104172229766846</v>
      </c>
      <c r="S981">
        <v>3.2744854688644409</v>
      </c>
      <c r="T981">
        <v>1.6557276248931885</v>
      </c>
    </row>
    <row r="982" spans="1:20">
      <c r="A982">
        <v>1.5187487006187439</v>
      </c>
      <c r="B982">
        <v>-1.3276040554046631</v>
      </c>
      <c r="C982">
        <v>-0.41823089122772217</v>
      </c>
      <c r="D982">
        <v>3.5515576601028442</v>
      </c>
      <c r="E982">
        <v>-4.8958463594317436E-2</v>
      </c>
      <c r="F982">
        <v>25.422394275665283</v>
      </c>
      <c r="G982">
        <v>-2.3828111588954926</v>
      </c>
      <c r="H982">
        <v>-0.82343816757202148</v>
      </c>
      <c r="I982">
        <v>0.9218752384185791</v>
      </c>
      <c r="J982">
        <v>-2.8708428144454956</v>
      </c>
      <c r="K982">
        <v>0.23802090436220169</v>
      </c>
      <c r="L982">
        <v>22.57499098777771</v>
      </c>
      <c r="M982">
        <v>6.0312449932098389</v>
      </c>
      <c r="N982">
        <v>1.8130168318748474</v>
      </c>
      <c r="O982">
        <v>-1.5854239463806152</v>
      </c>
      <c r="P982">
        <v>23.868747055530548</v>
      </c>
      <c r="Q982">
        <v>-10.282285511493683</v>
      </c>
      <c r="R982">
        <v>-1.9312500953674316</v>
      </c>
      <c r="S982">
        <v>3.1635463237762451</v>
      </c>
      <c r="T982">
        <v>1.7015635967254639</v>
      </c>
    </row>
    <row r="983" spans="1:20">
      <c r="A983">
        <v>2.5213509798049927</v>
      </c>
      <c r="B983">
        <v>-1.2916624546051025</v>
      </c>
      <c r="C983">
        <v>0.553131103515625</v>
      </c>
      <c r="D983">
        <v>-2.3822933435440063</v>
      </c>
      <c r="E983">
        <v>-5.6250020861625671E-2</v>
      </c>
      <c r="F983">
        <v>32.992705702781677</v>
      </c>
      <c r="G983">
        <v>-3.6557279527187347</v>
      </c>
      <c r="H983">
        <v>-1.2177079916000366</v>
      </c>
      <c r="I983">
        <v>-0.25156140327453613</v>
      </c>
      <c r="J983">
        <v>-8.3890557289123535</v>
      </c>
      <c r="K983">
        <v>-0.16406271606683731</v>
      </c>
      <c r="L983">
        <v>31.108319759368896</v>
      </c>
      <c r="M983">
        <v>4.5093744993209839</v>
      </c>
      <c r="N983">
        <v>1.1515617370605469</v>
      </c>
      <c r="O983">
        <v>-1.6401112079620361</v>
      </c>
      <c r="P983">
        <v>11.104688048362732</v>
      </c>
      <c r="Q983">
        <v>-2.6942715048789978</v>
      </c>
      <c r="R983">
        <v>-2.2374987602233887</v>
      </c>
      <c r="S983">
        <v>5.9046894311904907</v>
      </c>
      <c r="T983">
        <v>2.3312568664550781</v>
      </c>
    </row>
    <row r="984" spans="1:20">
      <c r="A984">
        <v>2.8416663408279419</v>
      </c>
      <c r="B984">
        <v>-1.284375786781311</v>
      </c>
      <c r="C984">
        <v>0.65365433692932129</v>
      </c>
      <c r="D984">
        <v>-3.6041662096977234</v>
      </c>
      <c r="E984">
        <v>-7.1875052526593208E-2</v>
      </c>
      <c r="F984">
        <v>37.837497889995575</v>
      </c>
      <c r="G984">
        <v>-4.0432289242744446</v>
      </c>
      <c r="H984">
        <v>-1.2197941541671753</v>
      </c>
      <c r="I984">
        <v>-0.5124993622303009</v>
      </c>
      <c r="J984">
        <v>-9.4671845436096191</v>
      </c>
      <c r="K984">
        <v>-0.21458324044942856</v>
      </c>
      <c r="L984">
        <v>35.956770181655884</v>
      </c>
      <c r="M984">
        <v>6.2395781278610229</v>
      </c>
      <c r="N984">
        <v>1.2921839952468872</v>
      </c>
      <c r="O984">
        <v>-1.6328096389770508</v>
      </c>
      <c r="P984">
        <v>25.374479591846466</v>
      </c>
      <c r="Q984">
        <v>-10.871872305870056</v>
      </c>
      <c r="R984">
        <v>-0.84531307220458984</v>
      </c>
      <c r="S984">
        <v>6.1744749546051025</v>
      </c>
      <c r="T984">
        <v>2.1203160285949707</v>
      </c>
    </row>
    <row r="985" spans="1:20">
      <c r="A985">
        <v>3.1557232141494751</v>
      </c>
      <c r="B985">
        <v>-1.3119801878929138</v>
      </c>
      <c r="C985">
        <v>1.0729134082794189</v>
      </c>
      <c r="D985">
        <v>-7.0833377540111542</v>
      </c>
      <c r="E985">
        <v>-4.2187515646219254E-2</v>
      </c>
      <c r="F985">
        <v>40.980726480484009</v>
      </c>
      <c r="G985">
        <v>-4.4604167342185974</v>
      </c>
      <c r="H985">
        <v>-1.2359395623207092</v>
      </c>
      <c r="I985">
        <v>-0.61666592955589294</v>
      </c>
      <c r="J985">
        <v>-9.8724067211151123</v>
      </c>
      <c r="K985">
        <v>-0.30416669324040413</v>
      </c>
      <c r="L985">
        <v>40.438026189804077</v>
      </c>
      <c r="M985">
        <v>4.8885345458984375</v>
      </c>
      <c r="N985">
        <v>0.63749402761459351</v>
      </c>
      <c r="O985">
        <v>-1.6140639781951904</v>
      </c>
      <c r="P985">
        <v>18.426038324832916</v>
      </c>
      <c r="Q985">
        <v>-6.6864565014839172</v>
      </c>
      <c r="R985">
        <v>-2.4270862340927124</v>
      </c>
      <c r="S985">
        <v>6.9744735956192017</v>
      </c>
      <c r="T985">
        <v>2.0822882652282715</v>
      </c>
    </row>
    <row r="986" spans="1:20">
      <c r="A986">
        <v>5.1015615463256836</v>
      </c>
      <c r="B986">
        <v>-1.1713504791259766</v>
      </c>
      <c r="C986">
        <v>2.6781260967254639</v>
      </c>
      <c r="D986">
        <v>-18.209896981716156</v>
      </c>
      <c r="E986">
        <v>-7.7083474025130272E-2</v>
      </c>
      <c r="F986">
        <v>58.499999344348907</v>
      </c>
      <c r="G986">
        <v>-6.1989575624465942</v>
      </c>
      <c r="H986">
        <v>-1.4572888612747192</v>
      </c>
      <c r="I986">
        <v>-1.9187517464160919</v>
      </c>
      <c r="J986">
        <v>-16.333341598510742</v>
      </c>
      <c r="K986">
        <v>-0.76979165896773338</v>
      </c>
      <c r="L986">
        <v>60.349494218826294</v>
      </c>
      <c r="M986">
        <v>4.9963444471359253</v>
      </c>
      <c r="N986">
        <v>-0.38646161556243896</v>
      </c>
      <c r="O986">
        <v>-1.282811164855957</v>
      </c>
      <c r="P986">
        <v>63.412502408027649</v>
      </c>
      <c r="Q986">
        <v>-30.288539826869965</v>
      </c>
      <c r="R986">
        <v>1.8661469221115112</v>
      </c>
      <c r="S986">
        <v>9.238019585609436</v>
      </c>
      <c r="T986">
        <v>1.7104148864746094</v>
      </c>
    </row>
    <row r="987" spans="1:20">
      <c r="A987">
        <v>5.2203088998794556</v>
      </c>
      <c r="B987">
        <v>-1.1854171752929687</v>
      </c>
      <c r="C987">
        <v>3.6005228757858276</v>
      </c>
      <c r="D987">
        <v>-24.559900164604187</v>
      </c>
      <c r="E987">
        <v>-0.1046876423060894</v>
      </c>
      <c r="F987">
        <v>57.240106165409088</v>
      </c>
      <c r="G987">
        <v>-5.5609382688999176</v>
      </c>
      <c r="H987">
        <v>-1.0838508605957031</v>
      </c>
      <c r="I987">
        <v>-1.3791657984256744</v>
      </c>
      <c r="J987">
        <v>-14.979690313339233</v>
      </c>
      <c r="K987">
        <v>-0.64739584922790527</v>
      </c>
      <c r="L987">
        <v>73.989063501358032</v>
      </c>
      <c r="M987">
        <v>2.1244734525680542</v>
      </c>
      <c r="N987">
        <v>-0.95260888338088989</v>
      </c>
      <c r="O987">
        <v>-1.3400912284851074</v>
      </c>
      <c r="P987">
        <v>38.926556706428528</v>
      </c>
      <c r="Q987">
        <v>-18.822915852069855</v>
      </c>
      <c r="R987">
        <v>-1.645311713218689</v>
      </c>
      <c r="S987">
        <v>10.324478149414062</v>
      </c>
      <c r="T987">
        <v>-0.16927719116210938</v>
      </c>
    </row>
    <row r="988" spans="1:20">
      <c r="A988">
        <v>3.6114528775215149</v>
      </c>
      <c r="B988">
        <v>-1.2338533997535706</v>
      </c>
      <c r="C988">
        <v>2.934381365776062</v>
      </c>
      <c r="D988">
        <v>-20.783334970474243</v>
      </c>
      <c r="E988">
        <v>-5.5729178711771965E-2</v>
      </c>
      <c r="F988">
        <v>45.896876603364944</v>
      </c>
      <c r="G988">
        <v>-3.7921853363513947</v>
      </c>
      <c r="H988">
        <v>-0.56874752044677734</v>
      </c>
      <c r="I988">
        <v>0.60364603996276855</v>
      </c>
      <c r="J988">
        <v>-4.7458410263061523</v>
      </c>
      <c r="K988">
        <v>-3.1770672649145126E-2</v>
      </c>
      <c r="L988">
        <v>59.145838022232056</v>
      </c>
      <c r="M988">
        <v>2.966657280921936</v>
      </c>
      <c r="N988">
        <v>0.68385154008865356</v>
      </c>
      <c r="O988">
        <v>-1.5395879745483398</v>
      </c>
      <c r="P988">
        <v>18.084369599819183</v>
      </c>
      <c r="Q988">
        <v>-7.4900984764099121</v>
      </c>
      <c r="R988">
        <v>-3.239065408706665</v>
      </c>
      <c r="S988">
        <v>7.5770914554595947</v>
      </c>
      <c r="T988">
        <v>-0.90157985687255859</v>
      </c>
    </row>
    <row r="989" spans="1:20">
      <c r="A989">
        <v>4.7911405563354492</v>
      </c>
      <c r="B989">
        <v>-1.1614561080932617</v>
      </c>
      <c r="C989">
        <v>4.0515661239624023</v>
      </c>
      <c r="D989">
        <v>-28.204690665006638</v>
      </c>
      <c r="E989">
        <v>-5.8854231610894203E-2</v>
      </c>
      <c r="F989">
        <v>52.341148257255554</v>
      </c>
      <c r="G989">
        <v>-4.4124983251094818</v>
      </c>
      <c r="H989">
        <v>-0.49687176942825317</v>
      </c>
      <c r="I989">
        <v>0.37239491939544678</v>
      </c>
      <c r="J989">
        <v>-5.4036378860473633</v>
      </c>
      <c r="K989">
        <v>-0.19583338871598244</v>
      </c>
      <c r="L989">
        <v>70.926576852798462</v>
      </c>
      <c r="M989">
        <v>0.65572559833526611</v>
      </c>
      <c r="N989">
        <v>-0.55937469005584717</v>
      </c>
      <c r="O989">
        <v>-1.4744699001312256</v>
      </c>
      <c r="P989">
        <v>7.846347987651825</v>
      </c>
      <c r="Q989">
        <v>-0.79895555973052979</v>
      </c>
      <c r="R989">
        <v>-1.4645829796791077</v>
      </c>
      <c r="S989">
        <v>8.9369863271713257</v>
      </c>
      <c r="T989">
        <v>-1.0817646980285645</v>
      </c>
    </row>
    <row r="990" spans="1:20">
      <c r="A990">
        <v>3.235936164855957</v>
      </c>
      <c r="B990">
        <v>-1.0739564895629883</v>
      </c>
      <c r="C990">
        <v>2.336457371711731</v>
      </c>
      <c r="D990">
        <v>-18.157295882701874</v>
      </c>
      <c r="E990">
        <v>-2.239597961306572E-2</v>
      </c>
      <c r="F990">
        <v>55.768750607967377</v>
      </c>
      <c r="G990">
        <v>-4.1125006973743439</v>
      </c>
      <c r="H990">
        <v>-0.83594024181365967</v>
      </c>
      <c r="I990">
        <v>-0.33333152532577515</v>
      </c>
      <c r="J990">
        <v>-7.5249969959259033</v>
      </c>
      <c r="K990">
        <v>-0.3307294100522995</v>
      </c>
      <c r="L990">
        <v>59.85105037689209</v>
      </c>
      <c r="M990">
        <v>2.4614483118057251</v>
      </c>
      <c r="N990">
        <v>0.80259889364242554</v>
      </c>
      <c r="O990">
        <v>-1.544266939163208</v>
      </c>
      <c r="P990">
        <v>9.113021194934845</v>
      </c>
      <c r="Q990">
        <v>-2.7364566922187805</v>
      </c>
      <c r="R990">
        <v>-1.4921873807907104</v>
      </c>
      <c r="S990">
        <v>7.9239606857299805</v>
      </c>
      <c r="T990">
        <v>0.13124942779541016</v>
      </c>
    </row>
    <row r="991" spans="1:20">
      <c r="A991">
        <v>4.3364539742469788</v>
      </c>
      <c r="B991">
        <v>-1.0588541626930237</v>
      </c>
      <c r="C991">
        <v>2.336457371711731</v>
      </c>
      <c r="D991">
        <v>-17.769794911146164</v>
      </c>
      <c r="E991">
        <v>-4.0104147046804428E-2</v>
      </c>
      <c r="F991">
        <v>60.80000102519989</v>
      </c>
      <c r="G991">
        <v>-5.3244791924953461</v>
      </c>
      <c r="H991">
        <v>-1.4151036739349365</v>
      </c>
      <c r="I991">
        <v>-1.9328109920024872</v>
      </c>
      <c r="J991">
        <v>-16.768753528594971</v>
      </c>
      <c r="K991">
        <v>-0.76354155316948891</v>
      </c>
      <c r="L991">
        <v>56.635946035385132</v>
      </c>
      <c r="M991">
        <v>14.085933566093445</v>
      </c>
      <c r="N991">
        <v>5.2093714475631714</v>
      </c>
      <c r="O991">
        <v>-2.0031332969665527</v>
      </c>
      <c r="P991">
        <v>14.107808470726013</v>
      </c>
      <c r="Q991">
        <v>-4.2916610836982727</v>
      </c>
      <c r="R991">
        <v>-1.7677098512649536</v>
      </c>
      <c r="S991">
        <v>8.9161396026611328</v>
      </c>
      <c r="T991">
        <v>1.8286406993865967</v>
      </c>
    </row>
    <row r="992" spans="1:20">
      <c r="A992">
        <v>4.2192712426185608</v>
      </c>
      <c r="B992">
        <v>-1.1302083730697632</v>
      </c>
      <c r="C992">
        <v>2.3729205131530762</v>
      </c>
      <c r="D992">
        <v>-17.542190849781036</v>
      </c>
      <c r="E992">
        <v>-5.2604358643293381E-2</v>
      </c>
      <c r="F992">
        <v>55.113021284341812</v>
      </c>
      <c r="G992">
        <v>-4.4333338737487793</v>
      </c>
      <c r="H992">
        <v>-1.1114552617073059</v>
      </c>
      <c r="I992">
        <v>-1.239582896232605</v>
      </c>
      <c r="J992">
        <v>-12.841135263442993</v>
      </c>
      <c r="K992">
        <v>-0.5484377034008503</v>
      </c>
      <c r="L992">
        <v>57.057291269302368</v>
      </c>
      <c r="M992">
        <v>5.1999986171722412</v>
      </c>
      <c r="N992">
        <v>0.81562250852584839</v>
      </c>
      <c r="O992">
        <v>-1.6302168369293213</v>
      </c>
      <c r="P992">
        <v>9.1921836137771606</v>
      </c>
      <c r="Q992">
        <v>-1.3744756579399109</v>
      </c>
      <c r="R992">
        <v>-1.3776049017906189</v>
      </c>
      <c r="S992">
        <v>8.7020844221115112</v>
      </c>
      <c r="T992">
        <v>1.0161399841308594</v>
      </c>
    </row>
    <row r="993" spans="1:20">
      <c r="A993">
        <v>4.1171833872795105</v>
      </c>
      <c r="B993">
        <v>-1.0817721486091614</v>
      </c>
      <c r="C993">
        <v>2.0812451839447021</v>
      </c>
      <c r="D993">
        <v>-16.203127801418304</v>
      </c>
      <c r="E993">
        <v>-5.4166652262210846E-2</v>
      </c>
      <c r="F993">
        <v>59.318751096725464</v>
      </c>
      <c r="G993">
        <v>-4.8770830035209656</v>
      </c>
      <c r="H993">
        <v>-1.3401061296463013</v>
      </c>
      <c r="I993">
        <v>-1.7052069306373596</v>
      </c>
      <c r="J993">
        <v>-15.335947275161743</v>
      </c>
      <c r="K993">
        <v>-0.67239580675959587</v>
      </c>
      <c r="L993">
        <v>54.838031530380249</v>
      </c>
      <c r="M993">
        <v>4.3427050113677979</v>
      </c>
      <c r="N993">
        <v>0.90312212705612183</v>
      </c>
      <c r="O993">
        <v>-1.650005578994751</v>
      </c>
      <c r="P993">
        <v>8.3854123950004578</v>
      </c>
      <c r="Q993">
        <v>-1.3744756579399109</v>
      </c>
      <c r="R993">
        <v>-1.4369785785675049</v>
      </c>
      <c r="S993">
        <v>9.3682259321212769</v>
      </c>
      <c r="T993">
        <v>1.8973946571350098</v>
      </c>
    </row>
    <row r="994" spans="1:20">
      <c r="A994">
        <v>3.2812505960464478</v>
      </c>
      <c r="B994">
        <v>-1.1494755744934082</v>
      </c>
      <c r="C994">
        <v>1.3135373592376709</v>
      </c>
      <c r="D994">
        <v>-11.424481868743896</v>
      </c>
      <c r="E994">
        <v>-9.3229347839951515E-2</v>
      </c>
      <c r="F994">
        <v>50.966668874025345</v>
      </c>
      <c r="G994">
        <v>-3.944791853427887</v>
      </c>
      <c r="H994">
        <v>-1.0578110814094543</v>
      </c>
      <c r="I994">
        <v>-0.88072940707206726</v>
      </c>
      <c r="J994">
        <v>-10.863035917282104</v>
      </c>
      <c r="K994">
        <v>-0.41406275704503059</v>
      </c>
      <c r="L994">
        <v>49.670308828353882</v>
      </c>
      <c r="M994">
        <v>3.7775933742523193</v>
      </c>
      <c r="N994">
        <v>1.1010393500328064</v>
      </c>
      <c r="O994">
        <v>-1.6125142574310303</v>
      </c>
      <c r="P994">
        <v>7.4395835399627686</v>
      </c>
      <c r="Q994">
        <v>-1.6593709588050842</v>
      </c>
      <c r="R994">
        <v>-1.4197900891304016</v>
      </c>
      <c r="S994">
        <v>7.3479115962982178</v>
      </c>
      <c r="T994">
        <v>1.3666450977325439</v>
      </c>
    </row>
    <row r="995" spans="1:20">
      <c r="A995">
        <v>3.3572912216186523</v>
      </c>
      <c r="B995">
        <v>-1.0989606380462646</v>
      </c>
      <c r="C995">
        <v>1.6036480665206909</v>
      </c>
      <c r="D995">
        <v>-12.840107083320618</v>
      </c>
      <c r="E995">
        <v>-4.7916779294610023E-2</v>
      </c>
      <c r="F995">
        <v>52.754689007997513</v>
      </c>
      <c r="G995">
        <v>-4.2953118681907654</v>
      </c>
      <c r="H995">
        <v>-1.22031569480896</v>
      </c>
      <c r="I995">
        <v>-1.1671856045722961</v>
      </c>
      <c r="J995">
        <v>-12.302100658416748</v>
      </c>
      <c r="K995">
        <v>-0.53541688248515129</v>
      </c>
      <c r="L995">
        <v>51.164597272872925</v>
      </c>
      <c r="M995">
        <v>3.511965274810791</v>
      </c>
      <c r="N995">
        <v>0.8125007152557373</v>
      </c>
      <c r="O995">
        <v>-1.5588700771331787</v>
      </c>
      <c r="P995">
        <v>6.874479353427887</v>
      </c>
      <c r="Q995">
        <v>-1.1390596628189087</v>
      </c>
      <c r="R995">
        <v>-1.3781264424324036</v>
      </c>
      <c r="S995">
        <v>7.7354162931442261</v>
      </c>
      <c r="T995">
        <v>1.379162073135376</v>
      </c>
    </row>
    <row r="996" spans="1:20">
      <c r="A996">
        <v>3.5328119993209839</v>
      </c>
      <c r="B996">
        <v>-1.1614561080932617</v>
      </c>
      <c r="C996">
        <v>1.4312565326690674</v>
      </c>
      <c r="D996">
        <v>-11.855211108922958</v>
      </c>
      <c r="E996">
        <v>-9.7395852208137512E-2</v>
      </c>
      <c r="F996">
        <v>53.63854393362999</v>
      </c>
      <c r="G996">
        <v>-4.4338516891002655</v>
      </c>
      <c r="H996">
        <v>-1.2145861983299255</v>
      </c>
      <c r="I996">
        <v>-1.2781247496604919</v>
      </c>
      <c r="J996">
        <v>-13.195842504501343</v>
      </c>
      <c r="K996">
        <v>-0.51093753427267075</v>
      </c>
      <c r="L996">
        <v>51.677078008651733</v>
      </c>
      <c r="M996">
        <v>3.5692602396011353</v>
      </c>
      <c r="N996">
        <v>0.91197341680526733</v>
      </c>
      <c r="O996">
        <v>-1.5848875045776367</v>
      </c>
      <c r="P996">
        <v>7.6963528990745544</v>
      </c>
      <c r="Q996">
        <v>-1.6510412096977234</v>
      </c>
      <c r="R996">
        <v>-1.6250014305114746</v>
      </c>
      <c r="S996">
        <v>8.3838552236557007</v>
      </c>
      <c r="T996">
        <v>1.7781257629394531</v>
      </c>
    </row>
    <row r="997" spans="1:20">
      <c r="A997">
        <v>3.213539719581604</v>
      </c>
      <c r="B997">
        <v>-1.1072903871536255</v>
      </c>
      <c r="C997">
        <v>1.4203190803527832</v>
      </c>
      <c r="D997">
        <v>-11.932816356420517</v>
      </c>
      <c r="E997">
        <v>-3.8541853427886963E-2</v>
      </c>
      <c r="F997">
        <v>53.934376686811447</v>
      </c>
      <c r="G997">
        <v>-4.3687485158443451</v>
      </c>
      <c r="H997">
        <v>-1.2874975800514221</v>
      </c>
      <c r="I997">
        <v>-1.4999993145465851</v>
      </c>
      <c r="J997">
        <v>-14.090120792388916</v>
      </c>
      <c r="K997">
        <v>-0.58697909116744995</v>
      </c>
      <c r="L997">
        <v>50.240635871887207</v>
      </c>
      <c r="M997">
        <v>3.4328103065490723</v>
      </c>
      <c r="N997">
        <v>0.83072483539581299</v>
      </c>
      <c r="O997">
        <v>-1.5604197978973389</v>
      </c>
      <c r="P997">
        <v>7.3046833276748657</v>
      </c>
      <c r="Q997">
        <v>-1.3666674494743347</v>
      </c>
      <c r="R997">
        <v>-1.5520825982093811</v>
      </c>
      <c r="S997">
        <v>8.1083327531814575</v>
      </c>
      <c r="T997">
        <v>1.9150972366333008</v>
      </c>
    </row>
    <row r="998" spans="1:20">
      <c r="A998">
        <v>2.6765614748001099</v>
      </c>
      <c r="B998">
        <v>-1.1526048183441162</v>
      </c>
      <c r="C998">
        <v>0.89843571186065674</v>
      </c>
      <c r="D998">
        <v>-8.9104175567626953</v>
      </c>
      <c r="E998">
        <v>-8.5937557741999626E-2</v>
      </c>
      <c r="F998">
        <v>48.69895800948143</v>
      </c>
      <c r="G998">
        <v>-3.8015618920326233</v>
      </c>
      <c r="H998">
        <v>-1.1588558554649353</v>
      </c>
      <c r="I998">
        <v>-0.95208361744880676</v>
      </c>
      <c r="J998">
        <v>-11.190623044967651</v>
      </c>
      <c r="K998">
        <v>-0.42291684076189995</v>
      </c>
      <c r="L998">
        <v>45.730739831924438</v>
      </c>
      <c r="M998">
        <v>4.1229128837585449</v>
      </c>
      <c r="N998">
        <v>1.5187487006187439</v>
      </c>
      <c r="O998">
        <v>-1.5984475612640381</v>
      </c>
      <c r="P998">
        <v>8.3583295345306396</v>
      </c>
      <c r="Q998">
        <v>-2.7156248688697815</v>
      </c>
      <c r="R998">
        <v>-1.7135441303253174</v>
      </c>
      <c r="S998">
        <v>7.2729140520095825</v>
      </c>
      <c r="T998">
        <v>1.7234385013580322</v>
      </c>
    </row>
    <row r="999" spans="1:20">
      <c r="A999">
        <v>3.0869767069816589</v>
      </c>
      <c r="B999">
        <v>-1.1520832777023315</v>
      </c>
      <c r="C999">
        <v>1.4927089214324951</v>
      </c>
      <c r="D999">
        <v>-10.408855974674225</v>
      </c>
      <c r="E999">
        <v>-8.020852692425251E-2</v>
      </c>
      <c r="F999">
        <v>44.443227350711823</v>
      </c>
      <c r="G999">
        <v>-3.8395822048187256</v>
      </c>
      <c r="H999">
        <v>-1.1874958872795105</v>
      </c>
      <c r="I999">
        <v>-1.0786466300487518</v>
      </c>
      <c r="J999">
        <v>-12.272387742996216</v>
      </c>
      <c r="K999">
        <v>-0.45885425060987473</v>
      </c>
      <c r="L999">
        <v>45.390099287033081</v>
      </c>
      <c r="M999">
        <v>3.5598874092102051</v>
      </c>
      <c r="N999">
        <v>0.85207819938659668</v>
      </c>
      <c r="O999">
        <v>-1.4989674091339111</v>
      </c>
      <c r="P999">
        <v>7.5104162096977234</v>
      </c>
      <c r="Q999">
        <v>-1.4968737959861755</v>
      </c>
      <c r="R999">
        <v>-1.5375018119812012</v>
      </c>
      <c r="S999">
        <v>7.3218792676925659</v>
      </c>
      <c r="T999">
        <v>1.5161335468292236</v>
      </c>
    </row>
    <row r="1000" spans="1:20">
      <c r="A1000">
        <v>3.0812472105026245</v>
      </c>
      <c r="B1000">
        <v>-1.119270920753479</v>
      </c>
      <c r="C1000">
        <v>1.3635456562042236</v>
      </c>
      <c r="D1000">
        <v>-9.8255239427089691</v>
      </c>
      <c r="E1000">
        <v>-8.541671559214592E-2</v>
      </c>
      <c r="F1000">
        <v>44.326566159725189</v>
      </c>
      <c r="G1000">
        <v>-4.0442682802677155</v>
      </c>
      <c r="H1000">
        <v>-1.2677088379859924</v>
      </c>
      <c r="I1000">
        <v>-1.1796876788139343</v>
      </c>
      <c r="J1000">
        <v>-12.861460447311401</v>
      </c>
      <c r="K1000">
        <v>-0.49374997615814209</v>
      </c>
      <c r="L1000">
        <v>45.74894905090332</v>
      </c>
      <c r="M1000">
        <v>3.7426948547363281</v>
      </c>
      <c r="N1000">
        <v>0.88436901569366455</v>
      </c>
      <c r="O1000">
        <v>-1.5614628791809082</v>
      </c>
      <c r="P1000">
        <v>7.5583308935165405</v>
      </c>
      <c r="Q1000">
        <v>-1.4630183577537537</v>
      </c>
      <c r="R1000">
        <v>-1.5447884798049927</v>
      </c>
      <c r="S1000">
        <v>7.6515674591064453</v>
      </c>
      <c r="T1000">
        <v>1.5338361263275146</v>
      </c>
    </row>
    <row r="1001" spans="1:20">
      <c r="A1001">
        <v>3.1609386205673218</v>
      </c>
      <c r="B1001">
        <v>-1.1088550090789795</v>
      </c>
      <c r="C1001">
        <v>1.5067756175994873</v>
      </c>
      <c r="D1001">
        <v>-10.51771268248558</v>
      </c>
      <c r="E1001">
        <v>-0.10052090510725975</v>
      </c>
      <c r="F1001">
        <v>44.98802125453949</v>
      </c>
      <c r="G1001">
        <v>-4.0677078068256378</v>
      </c>
      <c r="H1001">
        <v>-1.2463554739952087</v>
      </c>
      <c r="I1001">
        <v>-1.2557283043861389</v>
      </c>
      <c r="J1001">
        <v>-13.129174709320068</v>
      </c>
      <c r="K1001">
        <v>-0.54322928190231323</v>
      </c>
      <c r="L1001">
        <v>46.111464500427246</v>
      </c>
      <c r="M1001">
        <v>3.6150962114334106</v>
      </c>
      <c r="N1001">
        <v>0.83541125059127808</v>
      </c>
      <c r="O1001">
        <v>-1.5687644481658936</v>
      </c>
      <c r="P1001">
        <v>7.1911439299583435</v>
      </c>
      <c r="Q1001">
        <v>-1.2890622019767761</v>
      </c>
      <c r="R1001">
        <v>-1.4937520027160645</v>
      </c>
      <c r="S1001">
        <v>7.952079176902771</v>
      </c>
      <c r="T1001">
        <v>1.6786456108093262</v>
      </c>
    </row>
    <row r="1002" spans="1:20">
      <c r="A1002">
        <v>3.2843723893165588</v>
      </c>
      <c r="B1002">
        <v>-1.1166632175445557</v>
      </c>
      <c r="C1002">
        <v>1.5124976634979248</v>
      </c>
      <c r="D1002">
        <v>-10.478649288415909</v>
      </c>
      <c r="E1002">
        <v>-8.3333346992731094E-2</v>
      </c>
      <c r="F1002">
        <v>45.697398483753204</v>
      </c>
      <c r="G1002">
        <v>-4.221353679895401</v>
      </c>
      <c r="H1002">
        <v>-1.2473985552787781</v>
      </c>
      <c r="I1002">
        <v>-1.3104155659675598</v>
      </c>
      <c r="J1002">
        <v>-13.461470603942871</v>
      </c>
      <c r="K1002">
        <v>-0.50468742847442627</v>
      </c>
      <c r="L1002">
        <v>46.741664409637451</v>
      </c>
      <c r="M1002">
        <v>3.5906136035919189</v>
      </c>
      <c r="N1002">
        <v>1.0463520884513855</v>
      </c>
      <c r="O1002">
        <v>-1.6213655471801758</v>
      </c>
      <c r="P1002">
        <v>7.2890594601631165</v>
      </c>
      <c r="Q1002">
        <v>-1.4682263135910034</v>
      </c>
      <c r="R1002">
        <v>-1.5692710876464844</v>
      </c>
      <c r="S1002">
        <v>8.2531273365020752</v>
      </c>
      <c r="T1002">
        <v>1.7588436603546143</v>
      </c>
    </row>
    <row r="1003" spans="1:20">
      <c r="A1003">
        <v>3.094792366027832</v>
      </c>
      <c r="B1003">
        <v>-1.1109337210655212</v>
      </c>
      <c r="C1003">
        <v>1.2484341859817505</v>
      </c>
      <c r="D1003">
        <v>-9.2968791723251343</v>
      </c>
      <c r="E1003">
        <v>-6.510433740913868E-2</v>
      </c>
      <c r="F1003">
        <v>46.451043337583542</v>
      </c>
      <c r="G1003">
        <v>-4.2333342134952545</v>
      </c>
      <c r="H1003">
        <v>-1.3557299971580505</v>
      </c>
      <c r="I1003">
        <v>-1.4265626668930054</v>
      </c>
      <c r="J1003">
        <v>-13.976037502288818</v>
      </c>
      <c r="K1003">
        <v>-0.50104176625609398</v>
      </c>
      <c r="L1003">
        <v>44.955193996429443</v>
      </c>
      <c r="M1003">
        <v>3.593742847442627</v>
      </c>
      <c r="N1003">
        <v>1.1494755744934082</v>
      </c>
      <c r="O1003">
        <v>-1.646876335144043</v>
      </c>
      <c r="P1003">
        <v>7.1817710995674133</v>
      </c>
      <c r="Q1003">
        <v>-1.6494765877723694</v>
      </c>
      <c r="R1003">
        <v>-1.5500038862228394</v>
      </c>
      <c r="S1003">
        <v>8.3156228065490723</v>
      </c>
      <c r="T1003">
        <v>2.1416544914245605</v>
      </c>
    </row>
    <row r="1004" spans="1:20">
      <c r="A1004">
        <v>3.0781254172325134</v>
      </c>
      <c r="B1004">
        <v>-1.1166632175445557</v>
      </c>
      <c r="C1004">
        <v>1.2578070163726807</v>
      </c>
      <c r="D1004">
        <v>-9.1833360493183136</v>
      </c>
      <c r="E1004">
        <v>-6.4062653109431267E-2</v>
      </c>
      <c r="F1004">
        <v>46.834897249937057</v>
      </c>
      <c r="G1004">
        <v>-4.2812488973140717</v>
      </c>
      <c r="H1004">
        <v>-1.3494789600372314</v>
      </c>
      <c r="I1004">
        <v>-1.4901049435138702</v>
      </c>
      <c r="J1004">
        <v>-14.600515365600586</v>
      </c>
      <c r="K1004">
        <v>-0.58489572256803513</v>
      </c>
      <c r="L1004">
        <v>44.49009895324707</v>
      </c>
      <c r="M1004">
        <v>3.4031122922897339</v>
      </c>
      <c r="N1004">
        <v>0.9765625</v>
      </c>
      <c r="O1004">
        <v>-1.5968680381774902</v>
      </c>
      <c r="P1004">
        <v>6.8947896361351013</v>
      </c>
      <c r="Q1004">
        <v>-1.3781189918518066</v>
      </c>
      <c r="R1004">
        <v>-1.4760419726371765</v>
      </c>
      <c r="S1004">
        <v>8.120313286781311</v>
      </c>
      <c r="T1004">
        <v>2.2192597389221191</v>
      </c>
    </row>
    <row r="1005" spans="1:20">
      <c r="A1005">
        <v>3.2770782709121704</v>
      </c>
      <c r="B1005">
        <v>-1.1552050709724426</v>
      </c>
      <c r="C1005">
        <v>1.3260394334793091</v>
      </c>
      <c r="D1005">
        <v>-9.4260461628437042</v>
      </c>
      <c r="E1005">
        <v>-5.6250020861625671E-2</v>
      </c>
      <c r="F1005">
        <v>45.936979353427887</v>
      </c>
      <c r="G1005">
        <v>-4.2421855032444</v>
      </c>
      <c r="H1005">
        <v>-1.3135448098182678</v>
      </c>
      <c r="I1005">
        <v>-1.3963542878627777</v>
      </c>
      <c r="J1005">
        <v>-13.901561498641968</v>
      </c>
      <c r="K1005">
        <v>-0.52187498658895493</v>
      </c>
      <c r="L1005">
        <v>46.018749475479126</v>
      </c>
      <c r="M1005">
        <v>3.4150928258895874</v>
      </c>
      <c r="N1005">
        <v>1.0031238198280334</v>
      </c>
      <c r="O1005">
        <v>-1.6208291053771973</v>
      </c>
      <c r="P1005">
        <v>7.0463493466377258</v>
      </c>
      <c r="Q1005">
        <v>-1.5031248331069946</v>
      </c>
      <c r="R1005">
        <v>-1.5515610575675964</v>
      </c>
      <c r="S1005">
        <v>8.5322856903076172</v>
      </c>
      <c r="T1005">
        <v>2.0025968551635742</v>
      </c>
    </row>
    <row r="1006" spans="1:20">
      <c r="A1006">
        <v>3.3078119158744812</v>
      </c>
      <c r="B1006">
        <v>-1.1307299137115479</v>
      </c>
      <c r="C1006">
        <v>1.3390630483627319</v>
      </c>
      <c r="D1006">
        <v>-9.5494836568832397</v>
      </c>
      <c r="E1006">
        <v>-5.364581011235714E-2</v>
      </c>
      <c r="F1006">
        <v>46.528127044439316</v>
      </c>
      <c r="G1006">
        <v>-4.3437480926513672</v>
      </c>
      <c r="H1006">
        <v>-1.2869760394096375</v>
      </c>
      <c r="I1006">
        <v>-1.435939222574234</v>
      </c>
      <c r="J1006">
        <v>-14.079689979553223</v>
      </c>
      <c r="K1006">
        <v>-0.56197913363575935</v>
      </c>
      <c r="L1006">
        <v>47.093242406845093</v>
      </c>
      <c r="M1006">
        <v>3.2203048467636108</v>
      </c>
      <c r="N1006">
        <v>0.96249580383300781</v>
      </c>
      <c r="O1006">
        <v>-1.6630291938781738</v>
      </c>
      <c r="P1006">
        <v>7.1817710995674133</v>
      </c>
      <c r="Q1006">
        <v>-1.5604123473167419</v>
      </c>
      <c r="R1006">
        <v>-1.5812516212463379</v>
      </c>
      <c r="S1006">
        <v>8.5656195878982544</v>
      </c>
      <c r="T1006">
        <v>2.0442605018615723</v>
      </c>
    </row>
    <row r="1007" spans="1:20">
      <c r="A1007">
        <v>3.0208304524421692</v>
      </c>
      <c r="B1007">
        <v>-1.09843909740448</v>
      </c>
      <c r="C1007">
        <v>1.0921955108642578</v>
      </c>
      <c r="D1007">
        <v>-8.2927122712135315</v>
      </c>
      <c r="E1007">
        <v>-6.5625179558992386E-2</v>
      </c>
      <c r="F1007">
        <v>47.735419124364853</v>
      </c>
      <c r="G1007">
        <v>-4.4500008225440979</v>
      </c>
      <c r="H1007">
        <v>-1.382291316986084</v>
      </c>
      <c r="I1007">
        <v>-1.5755221247673035</v>
      </c>
      <c r="J1007">
        <v>-14.659911394119263</v>
      </c>
      <c r="K1007">
        <v>-0.59375027194619179</v>
      </c>
      <c r="L1007">
        <v>44.929683208465576</v>
      </c>
      <c r="M1007">
        <v>3.0510276556015015</v>
      </c>
      <c r="N1007">
        <v>1.1650994420051575</v>
      </c>
      <c r="O1007">
        <v>-1.6229152679443359</v>
      </c>
      <c r="P1007">
        <v>7.3546841740608215</v>
      </c>
      <c r="Q1007">
        <v>-1.9302070140838623</v>
      </c>
      <c r="R1007">
        <v>-1.5848949551582336</v>
      </c>
      <c r="S1007">
        <v>8.077085018157959</v>
      </c>
      <c r="T1007">
        <v>2.1541714668273926</v>
      </c>
    </row>
    <row r="1008" spans="1:20">
      <c r="A1008">
        <v>3.1192675232887268</v>
      </c>
      <c r="B1008">
        <v>-1.138538122177124</v>
      </c>
      <c r="C1008">
        <v>1.3401061296463013</v>
      </c>
      <c r="D1008">
        <v>-9.5703154802322388</v>
      </c>
      <c r="E1008">
        <v>-9.8437536507844925E-2</v>
      </c>
      <c r="F1008">
        <v>46.319793909788132</v>
      </c>
      <c r="G1008">
        <v>-4.2593739926815033</v>
      </c>
      <c r="H1008">
        <v>-1.2630224227905273</v>
      </c>
      <c r="I1008">
        <v>-1.3369806110858917</v>
      </c>
      <c r="J1008">
        <v>-13.373970985412598</v>
      </c>
      <c r="K1008">
        <v>-0.54062483832240105</v>
      </c>
      <c r="L1008">
        <v>46.639055013656616</v>
      </c>
      <c r="M1008">
        <v>2.5494694709777832</v>
      </c>
      <c r="N1008">
        <v>0.60988962650299072</v>
      </c>
      <c r="O1008">
        <v>-1.5583336353302002</v>
      </c>
      <c r="P1008">
        <v>6.7765563726425171</v>
      </c>
      <c r="Q1008">
        <v>-1.2166649103164673</v>
      </c>
      <c r="R1008">
        <v>-1.465626060962677</v>
      </c>
      <c r="S1008">
        <v>7.9562515020370483</v>
      </c>
      <c r="T1008">
        <v>1.7713606357574463</v>
      </c>
    </row>
    <row r="1009" spans="1:20">
      <c r="A1009">
        <v>2.5843754410743713</v>
      </c>
      <c r="B1009">
        <v>-1.1906251311302185</v>
      </c>
      <c r="C1009">
        <v>0.62656402587890625</v>
      </c>
      <c r="D1009">
        <v>-6.0250014066696167</v>
      </c>
      <c r="E1009">
        <v>-5.2083516493439674E-2</v>
      </c>
      <c r="F1009">
        <v>43.8656285405159</v>
      </c>
      <c r="G1009">
        <v>-3.6427080631256104</v>
      </c>
      <c r="H1009">
        <v>-1.1656209826469421</v>
      </c>
      <c r="I1009">
        <v>-0.98124891519546509</v>
      </c>
      <c r="J1009">
        <v>-11.237502098083496</v>
      </c>
      <c r="K1009">
        <v>-0.41093770414590836</v>
      </c>
      <c r="L1009">
        <v>40.261983871459961</v>
      </c>
      <c r="M1009">
        <v>3.2317638397216797</v>
      </c>
      <c r="N1009">
        <v>1.322917640209198</v>
      </c>
      <c r="O1009">
        <v>-1.6374886035919189</v>
      </c>
      <c r="P1009">
        <v>7.2484314441680908</v>
      </c>
      <c r="Q1009">
        <v>-2.1395832300186157</v>
      </c>
      <c r="R1009">
        <v>-1.5812516212463379</v>
      </c>
      <c r="S1009">
        <v>6.3765645027160645</v>
      </c>
      <c r="T1009">
        <v>1.8291473388671875</v>
      </c>
    </row>
    <row r="1010" spans="1:20">
      <c r="A1010">
        <v>2.4604126811027527</v>
      </c>
      <c r="B1010">
        <v>-1.1697933077812195</v>
      </c>
      <c r="C1010">
        <v>0.64426660537719727</v>
      </c>
      <c r="D1010">
        <v>-5.7010427117347717</v>
      </c>
      <c r="E1010">
        <v>-4.9479305744171143E-2</v>
      </c>
      <c r="F1010">
        <v>40.401563048362732</v>
      </c>
      <c r="G1010">
        <v>-2.9484368860721588</v>
      </c>
      <c r="H1010">
        <v>-1.0531246662139893</v>
      </c>
      <c r="I1010">
        <v>-0.75729191303253174</v>
      </c>
      <c r="J1010">
        <v>-10.001033544540405</v>
      </c>
      <c r="K1010">
        <v>-0.33281277865171432</v>
      </c>
      <c r="L1010">
        <v>39.317697286605835</v>
      </c>
      <c r="M1010">
        <v>3.1338483095169067</v>
      </c>
      <c r="N1010">
        <v>0.70260465145111084</v>
      </c>
      <c r="O1010">
        <v>-1.4677047729492188</v>
      </c>
      <c r="P1010">
        <v>6.6276043653488159</v>
      </c>
      <c r="Q1010">
        <v>-1.38072669506073</v>
      </c>
      <c r="R1010">
        <v>-1.3255178928375244</v>
      </c>
      <c r="S1010">
        <v>4.7984421253204346</v>
      </c>
      <c r="T1010">
        <v>1.3051927089691162</v>
      </c>
    </row>
    <row r="1011" spans="1:20">
      <c r="A1011">
        <v>2.8906241059303284</v>
      </c>
      <c r="B1011">
        <v>-1.1885389685630798</v>
      </c>
      <c r="C1011">
        <v>1.1270791292190552</v>
      </c>
      <c r="D1011">
        <v>-7.7625028789043427</v>
      </c>
      <c r="E1011">
        <v>-5.4687494412064552E-2</v>
      </c>
      <c r="F1011">
        <v>39.090625941753387</v>
      </c>
      <c r="G1011">
        <v>-3.3572912216186523</v>
      </c>
      <c r="H1011">
        <v>-1.03750079870224</v>
      </c>
      <c r="I1011">
        <v>-0.66198036074638367</v>
      </c>
      <c r="J1011">
        <v>-9.5895826816558838</v>
      </c>
      <c r="K1011">
        <v>-0.27499999850988388</v>
      </c>
      <c r="L1011">
        <v>42.191147804260254</v>
      </c>
      <c r="M1011">
        <v>3.2760351896286011</v>
      </c>
      <c r="N1011">
        <v>0.84582716226577759</v>
      </c>
      <c r="O1011">
        <v>-1.544266939163208</v>
      </c>
      <c r="P1011">
        <v>7.217705249786377</v>
      </c>
      <c r="Q1011">
        <v>-1.629166305065155</v>
      </c>
      <c r="R1011">
        <v>-1.5937536954879761</v>
      </c>
      <c r="S1011">
        <v>6.2937438488006592</v>
      </c>
      <c r="T1011">
        <v>1.6432106494903564</v>
      </c>
    </row>
    <row r="1012" spans="1:20">
      <c r="A1012">
        <v>3.0374974012374878</v>
      </c>
      <c r="B1012">
        <v>-1.1869817972183228</v>
      </c>
      <c r="C1012">
        <v>1.0026097297668457</v>
      </c>
      <c r="D1012">
        <v>-6.9338567554950714</v>
      </c>
      <c r="E1012">
        <v>-7.5520947575569153E-2</v>
      </c>
      <c r="F1012">
        <v>42.298436164855957</v>
      </c>
      <c r="G1012">
        <v>-3.8489587604999542</v>
      </c>
      <c r="H1012">
        <v>-1.225002110004425</v>
      </c>
      <c r="I1012">
        <v>-1.1432282626628876</v>
      </c>
      <c r="J1012">
        <v>-12.329697608947754</v>
      </c>
      <c r="K1012">
        <v>-0.42656250298023224</v>
      </c>
      <c r="L1012">
        <v>43.825000524520874</v>
      </c>
      <c r="M1012">
        <v>3.6921799182891846</v>
      </c>
      <c r="N1012">
        <v>1.544266939163208</v>
      </c>
      <c r="O1012">
        <v>-1.6895830631256104</v>
      </c>
      <c r="P1012">
        <v>7.9999938607215881</v>
      </c>
      <c r="Q1012">
        <v>-2.5234371423721313</v>
      </c>
      <c r="R1012">
        <v>-1.7395839095115662</v>
      </c>
      <c r="S1012">
        <v>7.7177137136459351</v>
      </c>
      <c r="T1012">
        <v>2.1015405654907227</v>
      </c>
    </row>
    <row r="1013" spans="1:20">
      <c r="A1013">
        <v>3.1968727707862854</v>
      </c>
      <c r="B1013">
        <v>-1.2484341859817505</v>
      </c>
      <c r="C1013">
        <v>0.69114565849304199</v>
      </c>
      <c r="D1013">
        <v>-5.476042628288269</v>
      </c>
      <c r="E1013">
        <v>-5.5208336561918259E-2</v>
      </c>
      <c r="F1013">
        <v>43.105728924274445</v>
      </c>
      <c r="G1013">
        <v>-3.6333315074443817</v>
      </c>
      <c r="H1013">
        <v>-1.1609345674514771</v>
      </c>
      <c r="I1013">
        <v>-0.64895674586296082</v>
      </c>
      <c r="J1013">
        <v>-9.2025995254516602</v>
      </c>
      <c r="K1013">
        <v>-0.26093749329447746</v>
      </c>
      <c r="L1013">
        <v>37.141680717468262</v>
      </c>
      <c r="M1013">
        <v>3.9260387420654297</v>
      </c>
      <c r="N1013">
        <v>1.5406236052513123</v>
      </c>
      <c r="O1013">
        <v>-1.70937180519104</v>
      </c>
      <c r="P1013">
        <v>12.447915971279144</v>
      </c>
      <c r="Q1013">
        <v>-4.8062503337860107</v>
      </c>
      <c r="R1013">
        <v>-2.0041689276695251</v>
      </c>
      <c r="S1013">
        <v>7.1218758821487427</v>
      </c>
      <c r="T1013">
        <v>2.5645792484283447</v>
      </c>
    </row>
    <row r="1014" spans="1:20">
      <c r="A1014">
        <v>2.8140619397163391</v>
      </c>
      <c r="B1014">
        <v>-1.1499971151351929</v>
      </c>
      <c r="C1014">
        <v>0.82448124885559082</v>
      </c>
      <c r="D1014">
        <v>-6.043754518032074</v>
      </c>
      <c r="E1014">
        <v>-4.6875094994902611E-2</v>
      </c>
      <c r="F1014">
        <v>40.87395966053009</v>
      </c>
      <c r="G1014">
        <v>-3.356248140335083</v>
      </c>
      <c r="H1014">
        <v>-1.1375024914741516</v>
      </c>
      <c r="I1014">
        <v>-0.70104002952575684</v>
      </c>
      <c r="J1014">
        <v>-9.7057223320007324</v>
      </c>
      <c r="K1014">
        <v>-0.25156233459711075</v>
      </c>
      <c r="L1014">
        <v>37.548959255218506</v>
      </c>
      <c r="M1014">
        <v>3.5098940134048462</v>
      </c>
      <c r="N1014">
        <v>0.67603588104248047</v>
      </c>
      <c r="O1014">
        <v>-1.4947950839996338</v>
      </c>
      <c r="P1014">
        <v>11.256769299507141</v>
      </c>
      <c r="Q1014">
        <v>-3.248952329158783</v>
      </c>
      <c r="R1014">
        <v>-1.7442703247070313</v>
      </c>
      <c r="S1014">
        <v>5.5729150772094727</v>
      </c>
      <c r="T1014">
        <v>1.4702975749969482</v>
      </c>
    </row>
    <row r="1015" spans="1:20">
      <c r="A1015">
        <v>2.4208277463912964</v>
      </c>
      <c r="B1015">
        <v>-1.2057274580001831</v>
      </c>
      <c r="C1015">
        <v>0.46978890895843506</v>
      </c>
      <c r="D1015">
        <v>-4.2989626526832581</v>
      </c>
      <c r="E1015">
        <v>-5.0520990043878555E-2</v>
      </c>
      <c r="F1015">
        <v>38.701042532920837</v>
      </c>
      <c r="G1015">
        <v>-3.0109360814094543</v>
      </c>
      <c r="H1015">
        <v>-1.0656267404556274</v>
      </c>
      <c r="I1015">
        <v>-0.57291612029075623</v>
      </c>
      <c r="J1015">
        <v>-8.9796781539916992</v>
      </c>
      <c r="K1015">
        <v>-0.24114595726132393</v>
      </c>
      <c r="L1015">
        <v>34.902095794677734</v>
      </c>
      <c r="M1015">
        <v>3.5208314657211304</v>
      </c>
      <c r="N1015">
        <v>0.61093270778656006</v>
      </c>
      <c r="O1015">
        <v>-1.4463663101196289</v>
      </c>
      <c r="P1015">
        <v>9.4609335064888</v>
      </c>
      <c r="Q1015">
        <v>-2.2833272814750671</v>
      </c>
      <c r="R1015">
        <v>-1.5401020646095276</v>
      </c>
      <c r="S1015">
        <v>4.6921819448471069</v>
      </c>
      <c r="T1015">
        <v>1.4692544937133789</v>
      </c>
    </row>
    <row r="1016" spans="1:20">
      <c r="A1016">
        <v>2.7729123830795288</v>
      </c>
      <c r="B1016">
        <v>-1.2625008821487427</v>
      </c>
      <c r="C1016">
        <v>0.410422682762146</v>
      </c>
      <c r="D1016">
        <v>-2.8213560581207275</v>
      </c>
      <c r="E1016">
        <v>-5.937507376074791E-2</v>
      </c>
      <c r="F1016">
        <v>42.096354067325592</v>
      </c>
      <c r="G1016">
        <v>-4.0166676044464111</v>
      </c>
      <c r="H1016">
        <v>-1.3182312250137329</v>
      </c>
      <c r="I1016">
        <v>-0.91458484530448914</v>
      </c>
      <c r="J1016">
        <v>-11.060416698455811</v>
      </c>
      <c r="K1016">
        <v>-0.3270832821726799</v>
      </c>
      <c r="L1016">
        <v>35.757303237915039</v>
      </c>
      <c r="M1016">
        <v>3.9630085229873657</v>
      </c>
      <c r="N1016">
        <v>1.6734376549720764</v>
      </c>
      <c r="O1016">
        <v>-1.7411410808563232</v>
      </c>
      <c r="P1016">
        <v>9.8848938941955566</v>
      </c>
      <c r="Q1016">
        <v>-3.1041651964187622</v>
      </c>
      <c r="R1016">
        <v>-1.8249973654747009</v>
      </c>
      <c r="S1016">
        <v>7.4213594198226929</v>
      </c>
      <c r="T1016">
        <v>2.7494728565216064</v>
      </c>
    </row>
    <row r="1017" spans="1:20">
      <c r="A1017">
        <v>2.9864534735679626</v>
      </c>
      <c r="B1017">
        <v>-1.2484341859817505</v>
      </c>
      <c r="C1017">
        <v>0.66770613193511963</v>
      </c>
      <c r="D1017">
        <v>-4.4421926140785217</v>
      </c>
      <c r="E1017">
        <v>-8.9583452790975571E-2</v>
      </c>
      <c r="F1017">
        <v>40.689587593078613</v>
      </c>
      <c r="G1017">
        <v>-3.6255195736885071</v>
      </c>
      <c r="H1017">
        <v>-1.1093765497207642</v>
      </c>
      <c r="I1017">
        <v>-0.47343596816062927</v>
      </c>
      <c r="J1017">
        <v>-8.9651048183441162</v>
      </c>
      <c r="K1017">
        <v>-0.23854151368141174</v>
      </c>
      <c r="L1017">
        <v>37.780195474624634</v>
      </c>
      <c r="M1017">
        <v>3.7531107664108276</v>
      </c>
      <c r="N1017">
        <v>1.4161467552185059</v>
      </c>
      <c r="O1017">
        <v>-1.6801953315734863</v>
      </c>
      <c r="P1017">
        <v>9.6276029944419861</v>
      </c>
      <c r="Q1017">
        <v>-2.8578117489814758</v>
      </c>
      <c r="R1017">
        <v>-1.8213540315628052</v>
      </c>
      <c r="S1017">
        <v>6.6869854927062988</v>
      </c>
      <c r="T1017">
        <v>2.4682283401489258</v>
      </c>
    </row>
    <row r="1018" spans="1:20">
      <c r="A1018">
        <v>2.7791634202003479</v>
      </c>
      <c r="B1018">
        <v>-1.2177079916000366</v>
      </c>
      <c r="C1018">
        <v>0.77551603317260742</v>
      </c>
      <c r="D1018">
        <v>-5.4567717015743256</v>
      </c>
      <c r="E1018">
        <v>-6.6146021708846092E-2</v>
      </c>
      <c r="F1018">
        <v>42.970836162567139</v>
      </c>
      <c r="G1018">
        <v>-3.874998539686203</v>
      </c>
      <c r="H1018">
        <v>-1.2421905994415283</v>
      </c>
      <c r="I1018">
        <v>-0.90416520833969116</v>
      </c>
      <c r="J1018">
        <v>-11.200517416000366</v>
      </c>
      <c r="K1018">
        <v>-0.34427084028720856</v>
      </c>
      <c r="L1018">
        <v>39.761990308761597</v>
      </c>
      <c r="M1018">
        <v>3.2213479280471802</v>
      </c>
      <c r="N1018">
        <v>0.6135404109954834</v>
      </c>
      <c r="O1018">
        <v>-1.4849007129669189</v>
      </c>
      <c r="P1018">
        <v>8.5677057504653931</v>
      </c>
      <c r="Q1018">
        <v>-1.8067657947540283</v>
      </c>
      <c r="R1018">
        <v>-1.4994814991950989</v>
      </c>
      <c r="S1018">
        <v>6.1843693256378174</v>
      </c>
      <c r="T1018">
        <v>1.9619762897491455</v>
      </c>
    </row>
    <row r="1019" spans="1:20">
      <c r="A1019">
        <v>3.0343756079673767</v>
      </c>
      <c r="B1019">
        <v>-1.2598931789398193</v>
      </c>
      <c r="C1019">
        <v>1.0057240724563599</v>
      </c>
      <c r="D1019">
        <v>-6.7796893417835236</v>
      </c>
      <c r="E1019">
        <v>-6.1979284510016441E-2</v>
      </c>
      <c r="F1019">
        <v>40.153123438358307</v>
      </c>
      <c r="G1019">
        <v>-3.7213526666164398</v>
      </c>
      <c r="H1019">
        <v>-0.98802149295806885</v>
      </c>
      <c r="I1019">
        <v>-0.24010241031646729</v>
      </c>
      <c r="J1019">
        <v>-7.7291727066040039</v>
      </c>
      <c r="K1019">
        <v>-0.17552077770233154</v>
      </c>
      <c r="L1019">
        <v>41.042715311050415</v>
      </c>
      <c r="M1019">
        <v>3.73801589012146</v>
      </c>
      <c r="N1019">
        <v>1.2463480234146118</v>
      </c>
      <c r="O1019">
        <v>-1.7229318618774414</v>
      </c>
      <c r="P1019">
        <v>9.4796866178512573</v>
      </c>
      <c r="Q1019">
        <v>-2.7171820402145386</v>
      </c>
      <c r="R1019">
        <v>-1.8265619874000549</v>
      </c>
      <c r="S1019">
        <v>6.7234337329864502</v>
      </c>
      <c r="T1019">
        <v>2.2442638874053955</v>
      </c>
    </row>
    <row r="1020" spans="1:20">
      <c r="A1020">
        <v>2.6130154728889465</v>
      </c>
      <c r="B1020">
        <v>-1.25885009765625</v>
      </c>
      <c r="C1020">
        <v>0.68594515323638916</v>
      </c>
      <c r="D1020">
        <v>-5.2062496542930603</v>
      </c>
      <c r="E1020">
        <v>-4.8958463594317436E-2</v>
      </c>
      <c r="F1020">
        <v>41.000001132488251</v>
      </c>
      <c r="G1020">
        <v>-3.6531239748001099</v>
      </c>
      <c r="H1020">
        <v>-1.0989606380462646</v>
      </c>
      <c r="I1020">
        <v>-0.38593634963035583</v>
      </c>
      <c r="J1020">
        <v>-8.3526074886322021</v>
      </c>
      <c r="K1020">
        <v>-0.22708345204591751</v>
      </c>
      <c r="L1020">
        <v>37.528127431869507</v>
      </c>
      <c r="M1020">
        <v>3.5411417484283447</v>
      </c>
      <c r="N1020">
        <v>1.0322853922843933</v>
      </c>
      <c r="O1020">
        <v>-1.6109347343444824</v>
      </c>
      <c r="P1020">
        <v>8.5729137063026428</v>
      </c>
      <c r="Q1020">
        <v>-2.3921877145767212</v>
      </c>
      <c r="R1020">
        <v>-1.6921907663345337</v>
      </c>
      <c r="S1020">
        <v>6.1026066541671753</v>
      </c>
      <c r="T1020">
        <v>1.9426941871643066</v>
      </c>
    </row>
    <row r="1021" spans="1:20">
      <c r="A1021">
        <v>2.5411397218704224</v>
      </c>
      <c r="B1021">
        <v>-1.2307316064834595</v>
      </c>
      <c r="C1021">
        <v>0.51406025886535645</v>
      </c>
      <c r="D1021">
        <v>-4.3125003576278687</v>
      </c>
      <c r="E1021">
        <v>-5.0000147894024849E-2</v>
      </c>
      <c r="F1021">
        <v>40.734373033046722</v>
      </c>
      <c r="G1021">
        <v>-3.4593753516674042</v>
      </c>
      <c r="H1021">
        <v>-1.1598989367485046</v>
      </c>
      <c r="I1021">
        <v>-0.67083165049552917</v>
      </c>
      <c r="J1021">
        <v>-9.6635520458221436</v>
      </c>
      <c r="K1021">
        <v>-0.25000004097819328</v>
      </c>
      <c r="L1021">
        <v>36.776572465896606</v>
      </c>
      <c r="M1021">
        <v>3.4140497446060181</v>
      </c>
      <c r="N1021">
        <v>0.98541378974914551</v>
      </c>
      <c r="O1021">
        <v>-1.5302002429962158</v>
      </c>
      <c r="P1021">
        <v>8.5031241178512573</v>
      </c>
      <c r="Q1021">
        <v>-2.2843703627586365</v>
      </c>
      <c r="R1021">
        <v>-1.6130208969116211</v>
      </c>
      <c r="S1021">
        <v>5.4994821548461914</v>
      </c>
      <c r="T1021">
        <v>2.0374953746795654</v>
      </c>
    </row>
    <row r="1022" spans="1:20">
      <c r="A1022">
        <v>2.6723966002464294</v>
      </c>
      <c r="B1022">
        <v>-1.2567713856697083</v>
      </c>
      <c r="C1022">
        <v>0.57759881019592285</v>
      </c>
      <c r="D1022">
        <v>-4.3276101350784302</v>
      </c>
      <c r="E1022">
        <v>-6.0937600210309029E-2</v>
      </c>
      <c r="F1022">
        <v>38.789063692092896</v>
      </c>
      <c r="G1022">
        <v>-3.2213516533374786</v>
      </c>
      <c r="H1022">
        <v>-1.0057315230369568</v>
      </c>
      <c r="I1022">
        <v>-0.32916665077209473</v>
      </c>
      <c r="J1022">
        <v>-8.1369876861572266</v>
      </c>
      <c r="K1022">
        <v>-0.15885429456830025</v>
      </c>
      <c r="L1022">
        <v>37.659376859664917</v>
      </c>
      <c r="M1022">
        <v>3.3979117870330811</v>
      </c>
      <c r="N1022">
        <v>1.0843724012374878</v>
      </c>
      <c r="O1022">
        <v>-1.5609264373779297</v>
      </c>
      <c r="P1022">
        <v>8.4052085876464844</v>
      </c>
      <c r="Q1022">
        <v>-2.4958327412605286</v>
      </c>
      <c r="R1022">
        <v>-1.6656219959259033</v>
      </c>
      <c r="S1022">
        <v>5.7104229927062988</v>
      </c>
      <c r="T1022">
        <v>1.9781291484832764</v>
      </c>
    </row>
    <row r="1023" spans="1:20">
      <c r="A1023">
        <v>2.7619749307632446</v>
      </c>
      <c r="B1023">
        <v>-1.2802109122276306</v>
      </c>
      <c r="C1023">
        <v>0.7229149341583252</v>
      </c>
      <c r="D1023">
        <v>-4.982292652130127</v>
      </c>
      <c r="E1023">
        <v>-4.1666673496365547E-2</v>
      </c>
      <c r="F1023">
        <v>39.623960852622986</v>
      </c>
      <c r="G1023">
        <v>-3.3807270228862762</v>
      </c>
      <c r="H1023">
        <v>-1.0489597916603088</v>
      </c>
      <c r="I1023">
        <v>-0.36614760756492615</v>
      </c>
      <c r="J1023">
        <v>-8.4546804428100586</v>
      </c>
      <c r="K1023">
        <v>-0.16979174688458443</v>
      </c>
      <c r="L1023">
        <v>37.964075803756714</v>
      </c>
      <c r="M1023">
        <v>3.1265616416931152</v>
      </c>
      <c r="N1023">
        <v>0.97291171550750732</v>
      </c>
      <c r="O1023">
        <v>-1.5859305858612061</v>
      </c>
      <c r="P1023">
        <v>7.7036395668983459</v>
      </c>
      <c r="Q1023">
        <v>-2.0505189895629883</v>
      </c>
      <c r="R1023">
        <v>-1.6005188226699829</v>
      </c>
      <c r="S1023">
        <v>5.9531331062316895</v>
      </c>
      <c r="T1023">
        <v>2.1052062511444092</v>
      </c>
    </row>
    <row r="1024" spans="1:20">
      <c r="A1024">
        <v>2.4499967694282532</v>
      </c>
      <c r="B1024">
        <v>-1.223437488079071</v>
      </c>
      <c r="C1024">
        <v>0.28333067893981934</v>
      </c>
      <c r="D1024">
        <v>-2.9729157686233521</v>
      </c>
      <c r="E1024">
        <v>-3.8541853427886963E-2</v>
      </c>
      <c r="F1024">
        <v>39.931774139404297</v>
      </c>
      <c r="G1024">
        <v>-3.1473934650421143</v>
      </c>
      <c r="H1024">
        <v>-1.0661482810974121</v>
      </c>
      <c r="I1024">
        <v>-0.44479221105575562</v>
      </c>
      <c r="J1024">
        <v>-8.5885524749755859</v>
      </c>
      <c r="K1024">
        <v>-0.17656246200203896</v>
      </c>
      <c r="L1024">
        <v>33.215105533599854</v>
      </c>
      <c r="M1024">
        <v>3.1083226203918457</v>
      </c>
      <c r="N1024">
        <v>0.92551857233047485</v>
      </c>
      <c r="O1024">
        <v>-1.6010403633117676</v>
      </c>
      <c r="P1024">
        <v>7.3895826935768127</v>
      </c>
      <c r="Q1024">
        <v>-2.0968690514564514</v>
      </c>
      <c r="R1024">
        <v>-1.571357250213623</v>
      </c>
      <c r="S1024">
        <v>4.8562437295913696</v>
      </c>
      <c r="T1024">
        <v>2.0020902156829834</v>
      </c>
    </row>
    <row r="1025" spans="1:20">
      <c r="A1025">
        <v>2.3874938488006592</v>
      </c>
      <c r="B1025">
        <v>-1.261979341506958</v>
      </c>
      <c r="C1025">
        <v>0.28541684150695801</v>
      </c>
      <c r="D1025">
        <v>-3.0010417103767395</v>
      </c>
      <c r="E1025">
        <v>-5.0520990043878555E-2</v>
      </c>
      <c r="F1025">
        <v>39.324477314949036</v>
      </c>
      <c r="G1025">
        <v>-3.1833313405513763</v>
      </c>
      <c r="H1025">
        <v>-1.0979175567626953</v>
      </c>
      <c r="I1025">
        <v>-0.44218823313713074</v>
      </c>
      <c r="J1025">
        <v>-8.6390674114227295</v>
      </c>
      <c r="K1025">
        <v>-0.21354155614972115</v>
      </c>
      <c r="L1025">
        <v>32.555222511291504</v>
      </c>
      <c r="M1025">
        <v>3.4203082323074341</v>
      </c>
      <c r="N1025">
        <v>0.91093778610229492</v>
      </c>
      <c r="O1025">
        <v>-1.6510486602783203</v>
      </c>
      <c r="P1025">
        <v>7.8937485814094543</v>
      </c>
      <c r="Q1025">
        <v>-2.1692663431167603</v>
      </c>
      <c r="R1025">
        <v>-1.7083361744880676</v>
      </c>
      <c r="S1025">
        <v>4.879683256149292</v>
      </c>
      <c r="T1025">
        <v>2.0223855972290039</v>
      </c>
    </row>
    <row r="1026" spans="1:20">
      <c r="A1026">
        <v>2.4755150079727173</v>
      </c>
      <c r="B1026">
        <v>-1.2677088379859924</v>
      </c>
      <c r="C1026">
        <v>0.28750300407409668</v>
      </c>
      <c r="D1026">
        <v>-2.8932318091392517</v>
      </c>
      <c r="E1026">
        <v>-4.7395937144756317E-2</v>
      </c>
      <c r="F1026">
        <v>39.072394371032715</v>
      </c>
      <c r="G1026">
        <v>-3.0088536441326141</v>
      </c>
      <c r="H1026">
        <v>-1.058332622051239</v>
      </c>
      <c r="I1026">
        <v>-0.43854117393493652</v>
      </c>
      <c r="J1026">
        <v>-8.5890591144561768</v>
      </c>
      <c r="K1026">
        <v>-0.19687507301568985</v>
      </c>
      <c r="L1026">
        <v>32.091677188873291</v>
      </c>
      <c r="M1026">
        <v>3.632277250289917</v>
      </c>
      <c r="N1026">
        <v>1.2239590287208557</v>
      </c>
      <c r="O1026">
        <v>-1.6536414623260498</v>
      </c>
      <c r="P1026">
        <v>8.2286447286605835</v>
      </c>
      <c r="Q1026">
        <v>-2.6546865701675415</v>
      </c>
      <c r="R1026">
        <v>-1.7651021480560303</v>
      </c>
      <c r="S1026">
        <v>5.2208304405212402</v>
      </c>
      <c r="T1026">
        <v>2.1046698093414307</v>
      </c>
    </row>
    <row r="1027" spans="1:20">
      <c r="A1027">
        <v>2.6083290576934814</v>
      </c>
      <c r="B1027">
        <v>-1.2520849704742432</v>
      </c>
      <c r="C1027">
        <v>0.44010579586029053</v>
      </c>
      <c r="D1027">
        <v>-3.0187517404556274</v>
      </c>
      <c r="E1027">
        <v>-6.6666863858699799E-2</v>
      </c>
      <c r="F1027">
        <v>36.176562309265137</v>
      </c>
      <c r="G1027">
        <v>-2.7932301163673401</v>
      </c>
      <c r="H1027">
        <v>-0.89687108993530273</v>
      </c>
      <c r="I1027">
        <v>-3.2812356948852539E-2</v>
      </c>
      <c r="J1027">
        <v>-6.7135393619537354</v>
      </c>
      <c r="K1027">
        <v>-6.9791916757822037E-2</v>
      </c>
      <c r="L1027">
        <v>34.373432397842407</v>
      </c>
      <c r="M1027">
        <v>3.7489533424377441</v>
      </c>
      <c r="N1027">
        <v>1.4260411262512207</v>
      </c>
      <c r="O1027">
        <v>-1.6520917415618896</v>
      </c>
      <c r="P1027">
        <v>8.4229111671447754</v>
      </c>
      <c r="Q1027">
        <v>-2.9406249523162842</v>
      </c>
      <c r="R1027">
        <v>-1.8291696906089783</v>
      </c>
      <c r="S1027">
        <v>5.3354203701019287</v>
      </c>
      <c r="T1027">
        <v>2.2666454315185547</v>
      </c>
    </row>
    <row r="1028" spans="1:20">
      <c r="A1028">
        <v>2.4411454796791077</v>
      </c>
      <c r="B1028">
        <v>-1.3062506914138794</v>
      </c>
      <c r="C1028">
        <v>0.43281912803649902</v>
      </c>
      <c r="D1028">
        <v>-2.9369816184043884</v>
      </c>
      <c r="E1028">
        <v>-9.0104294940829277E-2</v>
      </c>
      <c r="F1028">
        <v>36.574482917785645</v>
      </c>
      <c r="G1028">
        <v>-2.980206161737442</v>
      </c>
      <c r="H1028">
        <v>-0.9994804859161377</v>
      </c>
      <c r="I1028">
        <v>-0.1093745231628418</v>
      </c>
      <c r="J1028">
        <v>-6.8515539169311523</v>
      </c>
      <c r="K1028">
        <v>-0.12291688472032547</v>
      </c>
      <c r="L1028">
        <v>33.571362495422363</v>
      </c>
      <c r="M1028">
        <v>3.7265568971633911</v>
      </c>
      <c r="N1028">
        <v>1.5401020646095276</v>
      </c>
      <c r="O1028">
        <v>-1.682281494140625</v>
      </c>
      <c r="P1028">
        <v>8.2218721508979797</v>
      </c>
      <c r="Q1028">
        <v>-2.926558256149292</v>
      </c>
      <c r="R1028">
        <v>-1.8630176782608032</v>
      </c>
      <c r="S1028">
        <v>5.4692775011062622</v>
      </c>
      <c r="T1028">
        <v>2.1531283855438232</v>
      </c>
    </row>
    <row r="1029" spans="1:20">
      <c r="A1029">
        <v>2.3828074336051941</v>
      </c>
      <c r="B1029">
        <v>-1.3177096843719482</v>
      </c>
      <c r="C1029">
        <v>0.23594498634338379</v>
      </c>
      <c r="D1029">
        <v>-1.8583387136459351</v>
      </c>
      <c r="E1029">
        <v>-5.2604358643293381E-2</v>
      </c>
      <c r="F1029">
        <v>36.252081394195557</v>
      </c>
      <c r="G1029">
        <v>-2.99791619181633</v>
      </c>
      <c r="H1029">
        <v>-0.99739432334899902</v>
      </c>
      <c r="I1029">
        <v>-0.10051950812339783</v>
      </c>
      <c r="J1029">
        <v>-6.9463551044464111</v>
      </c>
      <c r="K1029">
        <v>-9.7916927188634872E-2</v>
      </c>
      <c r="L1029">
        <v>31.957805156707764</v>
      </c>
      <c r="M1029">
        <v>3.4609287977218628</v>
      </c>
      <c r="N1029">
        <v>1.4765635132789612</v>
      </c>
      <c r="O1029">
        <v>-1.6833245754241943</v>
      </c>
      <c r="P1029">
        <v>7.9822912812232971</v>
      </c>
      <c r="Q1029">
        <v>-2.8281211853027344</v>
      </c>
      <c r="R1029">
        <v>-1.7885416746139526</v>
      </c>
      <c r="S1029">
        <v>5.2005201578140259</v>
      </c>
      <c r="T1029">
        <v>2.1989643573760986</v>
      </c>
    </row>
    <row r="1030" spans="1:20">
      <c r="A1030">
        <v>2.3463517427444458</v>
      </c>
      <c r="B1030">
        <v>-1.284375786781311</v>
      </c>
      <c r="C1030">
        <v>0.35312771797180176</v>
      </c>
      <c r="D1030">
        <v>-2.3578181862831116</v>
      </c>
      <c r="E1030">
        <v>-4.7395937144756317E-2</v>
      </c>
      <c r="F1030">
        <v>35.127602517604828</v>
      </c>
      <c r="G1030">
        <v>-2.8286464512348175</v>
      </c>
      <c r="H1030">
        <v>-0.94375014305114746</v>
      </c>
      <c r="I1030">
        <v>-7.5001269578933716E-2</v>
      </c>
      <c r="J1030">
        <v>-6.7015588283538818</v>
      </c>
      <c r="K1030">
        <v>-8.0729369074106216E-2</v>
      </c>
      <c r="L1030">
        <v>32.641679048538208</v>
      </c>
      <c r="M1030">
        <v>3.2729059457778931</v>
      </c>
      <c r="N1030">
        <v>1.1359378695487976</v>
      </c>
      <c r="O1030">
        <v>-1.6067624092102051</v>
      </c>
      <c r="P1030">
        <v>7.5843706727027893</v>
      </c>
      <c r="Q1030">
        <v>-2.41822749376297</v>
      </c>
      <c r="R1030">
        <v>-1.706250011920929</v>
      </c>
      <c r="S1030">
        <v>4.8203170299530029</v>
      </c>
      <c r="T1030">
        <v>1.9380152225494385</v>
      </c>
    </row>
    <row r="1031" spans="1:20">
      <c r="A1031">
        <v>2.3635402321815491</v>
      </c>
      <c r="B1031">
        <v>-1.2661442160606384</v>
      </c>
      <c r="C1031">
        <v>0.30885636806488037</v>
      </c>
      <c r="D1031">
        <v>-2.0755231380462646</v>
      </c>
      <c r="E1031">
        <v>-9.7395852208137512E-2</v>
      </c>
      <c r="F1031">
        <v>36.572918295860291</v>
      </c>
      <c r="G1031">
        <v>-3.0145831406116486</v>
      </c>
      <c r="H1031">
        <v>-1.0093748569488525</v>
      </c>
      <c r="I1031">
        <v>-0.13229250907897949</v>
      </c>
      <c r="J1031">
        <v>-7.1401000022888184</v>
      </c>
      <c r="K1031">
        <v>-0.11718738824129105</v>
      </c>
      <c r="L1031">
        <v>31.876027584075928</v>
      </c>
      <c r="M1031">
        <v>3.3520758152008057</v>
      </c>
      <c r="N1031">
        <v>1.2401044368743896</v>
      </c>
      <c r="O1031">
        <v>-1.6453266143798828</v>
      </c>
      <c r="P1031">
        <v>7.6843723654747009</v>
      </c>
      <c r="Q1031">
        <v>-2.5927051901817322</v>
      </c>
      <c r="R1031">
        <v>-1.7755180597305298</v>
      </c>
      <c r="S1031">
        <v>5.129694938659668</v>
      </c>
      <c r="T1031">
        <v>2.1098852157592773</v>
      </c>
    </row>
    <row r="1032" spans="1:20">
      <c r="A1032">
        <v>2.4156197905540466</v>
      </c>
      <c r="B1032">
        <v>-1.2692734599113464</v>
      </c>
      <c r="C1032">
        <v>0.2203136682510376</v>
      </c>
      <c r="D1032">
        <v>-1.5567764639854431</v>
      </c>
      <c r="E1032">
        <v>-6.4062653109431267E-2</v>
      </c>
      <c r="F1032">
        <v>36.633856594562531</v>
      </c>
      <c r="G1032">
        <v>-3.1057298183441162</v>
      </c>
      <c r="H1032">
        <v>-1.0895803570747375</v>
      </c>
      <c r="I1032">
        <v>-0.1260414719581604</v>
      </c>
      <c r="J1032">
        <v>-7.0447921752929687</v>
      </c>
      <c r="K1032">
        <v>-0.12552086263895035</v>
      </c>
      <c r="L1032">
        <v>31.620323657989502</v>
      </c>
      <c r="M1032">
        <v>3.5578012466430664</v>
      </c>
      <c r="N1032">
        <v>1.5776008367538452</v>
      </c>
      <c r="O1032">
        <v>-1.7322897911071777</v>
      </c>
      <c r="P1032">
        <v>7.9999938607215881</v>
      </c>
      <c r="Q1032">
        <v>-2.9208287596702576</v>
      </c>
      <c r="R1032">
        <v>-1.8244758248329163</v>
      </c>
      <c r="S1032">
        <v>5.5463612079620361</v>
      </c>
      <c r="T1032">
        <v>2.3510456085205078</v>
      </c>
    </row>
    <row r="1033" spans="1:20">
      <c r="A1033">
        <v>2.3151040077209473</v>
      </c>
      <c r="B1033">
        <v>-1.239582896232605</v>
      </c>
      <c r="C1033">
        <v>0.37291646003723145</v>
      </c>
      <c r="D1033">
        <v>-2.791672945022583</v>
      </c>
      <c r="E1033">
        <v>-7.3437578976154327E-2</v>
      </c>
      <c r="F1033">
        <v>38.924999535083771</v>
      </c>
      <c r="G1033">
        <v>-3.4437477588653564</v>
      </c>
      <c r="H1033">
        <v>-1.096874475479126</v>
      </c>
      <c r="I1033">
        <v>-0.43958425521850586</v>
      </c>
      <c r="J1033">
        <v>-8.4078013896942139</v>
      </c>
      <c r="K1033">
        <v>-0.17500016838312149</v>
      </c>
      <c r="L1033">
        <v>32.881259918212891</v>
      </c>
      <c r="M1033">
        <v>3.1937360763549805</v>
      </c>
      <c r="N1033">
        <v>1.1244788765907288</v>
      </c>
      <c r="O1033">
        <v>-1.658320426940918</v>
      </c>
      <c r="P1033">
        <v>7.3755159974098206</v>
      </c>
      <c r="Q1033">
        <v>-2.2223964333534241</v>
      </c>
      <c r="R1033">
        <v>-1.6979202628135681</v>
      </c>
      <c r="S1033">
        <v>5.6093782186508179</v>
      </c>
      <c r="T1033">
        <v>2.0926892757415771</v>
      </c>
    </row>
    <row r="1034" spans="1:20">
      <c r="A1034">
        <v>2.6177093386650085</v>
      </c>
      <c r="B1034">
        <v>-1.2468770146369934</v>
      </c>
      <c r="C1034">
        <v>0.59010088443756104</v>
      </c>
      <c r="D1034">
        <v>-3.744274377822876</v>
      </c>
      <c r="E1034">
        <v>-1.9791768863797188E-2</v>
      </c>
      <c r="F1034">
        <v>37.36770898103714</v>
      </c>
      <c r="G1034">
        <v>-3.3604167401790619</v>
      </c>
      <c r="H1034">
        <v>-0.96198171377182007</v>
      </c>
      <c r="I1034">
        <v>-0.14062598347663879</v>
      </c>
      <c r="J1034">
        <v>-7.4625015258789063</v>
      </c>
      <c r="K1034">
        <v>-0.17083343118429184</v>
      </c>
      <c r="L1034">
        <v>36.109894514083862</v>
      </c>
      <c r="M1034">
        <v>3.0515491962432861</v>
      </c>
      <c r="N1034">
        <v>1.0505169630050659</v>
      </c>
      <c r="O1034">
        <v>-1.6937553882598877</v>
      </c>
      <c r="P1034">
        <v>7.5244754552841187</v>
      </c>
      <c r="Q1034">
        <v>-2.1640583872795105</v>
      </c>
      <c r="R1034">
        <v>-1.7604157328605652</v>
      </c>
      <c r="S1034">
        <v>5.8328062295913696</v>
      </c>
      <c r="T1034">
        <v>2.2348761558532715</v>
      </c>
    </row>
    <row r="1035" spans="1:20">
      <c r="A1035">
        <v>2.5255158543586731</v>
      </c>
      <c r="B1035">
        <v>-1.2401044368743896</v>
      </c>
      <c r="C1035">
        <v>0.5302131175994873</v>
      </c>
      <c r="D1035">
        <v>-3.6135464906692505</v>
      </c>
      <c r="E1035">
        <v>-8.2812504842877388E-2</v>
      </c>
      <c r="F1035">
        <v>36.759376525878906</v>
      </c>
      <c r="G1035">
        <v>-3.122914582490921</v>
      </c>
      <c r="H1035">
        <v>-1.0041669011116028</v>
      </c>
      <c r="I1035">
        <v>-8.8542699813842773E-2</v>
      </c>
      <c r="J1035">
        <v>-7.07969069480896</v>
      </c>
      <c r="K1035">
        <v>-0.11041667312383652</v>
      </c>
      <c r="L1035">
        <v>35.348445177078247</v>
      </c>
      <c r="M1035">
        <v>3.3374875783920288</v>
      </c>
      <c r="N1035">
        <v>1.3479143381118774</v>
      </c>
      <c r="O1035">
        <v>-1.6968846321105957</v>
      </c>
      <c r="P1035">
        <v>7.8015625476837158</v>
      </c>
      <c r="Q1035">
        <v>-2.6703104376792908</v>
      </c>
      <c r="R1035">
        <v>-1.8145814538002014</v>
      </c>
      <c r="S1035">
        <v>5.7531297206878662</v>
      </c>
      <c r="T1035">
        <v>2.1656155586242676</v>
      </c>
    </row>
    <row r="1036" spans="1:20">
      <c r="A1036">
        <v>2.1052062511444092</v>
      </c>
      <c r="B1036">
        <v>-1.282811164855957</v>
      </c>
      <c r="C1036">
        <v>-4.6789646148681641E-3</v>
      </c>
      <c r="D1036">
        <v>0.53645670413970947</v>
      </c>
      <c r="E1036">
        <v>-7.9687684774398804E-2</v>
      </c>
      <c r="F1036">
        <v>31.45676851272583</v>
      </c>
      <c r="G1036">
        <v>-2.5057271122932434</v>
      </c>
      <c r="H1036">
        <v>-0.84843486547470093</v>
      </c>
      <c r="I1036">
        <v>0.35729259252548218</v>
      </c>
      <c r="J1036">
        <v>-4.6343803405761719</v>
      </c>
      <c r="K1036">
        <v>8.2812272012233734E-2</v>
      </c>
      <c r="L1036">
        <v>28.618216514587402</v>
      </c>
      <c r="M1036">
        <v>3.6499947309494019</v>
      </c>
      <c r="N1036">
        <v>1.786455512046814</v>
      </c>
      <c r="O1036">
        <v>-1.7234385013580322</v>
      </c>
      <c r="P1036">
        <v>8.1760361790657043</v>
      </c>
      <c r="Q1036">
        <v>-3.3468753099441528</v>
      </c>
      <c r="R1036">
        <v>-1.9062533974647522</v>
      </c>
      <c r="S1036">
        <v>4.3265670537948608</v>
      </c>
      <c r="T1036">
        <v>2.1515488624572754</v>
      </c>
    </row>
    <row r="1037" spans="1:20">
      <c r="A1037">
        <v>1.8838495016098022</v>
      </c>
      <c r="B1037">
        <v>-1.2718737125396729</v>
      </c>
      <c r="C1037">
        <v>-0.12499094009399414</v>
      </c>
      <c r="D1037">
        <v>1.4520809054374695</v>
      </c>
      <c r="E1037">
        <v>-3.6979326978325844E-2</v>
      </c>
      <c r="F1037">
        <v>30.408337712287903</v>
      </c>
      <c r="G1037">
        <v>-2.6984363794326782</v>
      </c>
      <c r="H1037">
        <v>-0.92343986034393311</v>
      </c>
      <c r="I1037">
        <v>0.3697909414768219</v>
      </c>
      <c r="J1037">
        <v>-4.764065146446228</v>
      </c>
      <c r="K1037">
        <v>6.5104104578495026E-2</v>
      </c>
      <c r="L1037">
        <v>27.818232774734497</v>
      </c>
      <c r="M1037">
        <v>3.5854130983352661</v>
      </c>
      <c r="N1037">
        <v>1.6302093863487244</v>
      </c>
      <c r="O1037">
        <v>-1.682281494140625</v>
      </c>
      <c r="P1037">
        <v>8.0463513731956482</v>
      </c>
      <c r="Q1037">
        <v>-3.1343698501586914</v>
      </c>
      <c r="R1037">
        <v>-1.8494799733161926</v>
      </c>
      <c r="S1037">
        <v>4.4677108526229858</v>
      </c>
      <c r="T1037">
        <v>2.0322799682617187</v>
      </c>
    </row>
    <row r="1038" spans="1:20">
      <c r="A1038">
        <v>1.8875002861022949</v>
      </c>
      <c r="B1038">
        <v>-1.2729167938232422</v>
      </c>
      <c r="C1038">
        <v>1.3023614883422852E-2</v>
      </c>
      <c r="D1038">
        <v>0.76093524694442749</v>
      </c>
      <c r="E1038">
        <v>-4.1666673496365547E-2</v>
      </c>
      <c r="F1038">
        <v>28.939060866832733</v>
      </c>
      <c r="G1038">
        <v>-2.5333315134048462</v>
      </c>
      <c r="H1038">
        <v>-0.90104341506958008</v>
      </c>
      <c r="I1038">
        <v>0.39687380194664001</v>
      </c>
      <c r="J1038">
        <v>-4.5895874500274658</v>
      </c>
      <c r="K1038">
        <v>5.0520990043878555E-2</v>
      </c>
      <c r="L1038">
        <v>28.259903192520142</v>
      </c>
      <c r="M1038">
        <v>3.5619735717773438</v>
      </c>
      <c r="N1038">
        <v>1.667708158493042</v>
      </c>
      <c r="O1038">
        <v>-1.70937180519104</v>
      </c>
      <c r="P1038">
        <v>7.9666674137115479</v>
      </c>
      <c r="Q1038">
        <v>-3.0567646026611328</v>
      </c>
      <c r="R1038">
        <v>-1.8333345651626587</v>
      </c>
      <c r="S1038">
        <v>4.1619837284088135</v>
      </c>
      <c r="T1038">
        <v>1.8458366394042969</v>
      </c>
    </row>
    <row r="1039" spans="1:20">
      <c r="A1039">
        <v>1.8843710422515869</v>
      </c>
      <c r="B1039">
        <v>-1.2703090906143188</v>
      </c>
      <c r="C1039">
        <v>-0.2781301736831665</v>
      </c>
      <c r="D1039">
        <v>2.3494735360145569</v>
      </c>
      <c r="E1039">
        <v>-3.3333431929349899E-2</v>
      </c>
      <c r="F1039">
        <v>31.127087771892548</v>
      </c>
      <c r="G1039">
        <v>-2.8703100979328156</v>
      </c>
      <c r="H1039">
        <v>-0.99635124206542969</v>
      </c>
      <c r="I1039">
        <v>0.16979128122329712</v>
      </c>
      <c r="J1039">
        <v>-5.718231201171875</v>
      </c>
      <c r="K1039">
        <v>-1.6145873814821243E-2</v>
      </c>
      <c r="L1039">
        <v>26.040613651275635</v>
      </c>
      <c r="M1039">
        <v>3.5218745470046997</v>
      </c>
      <c r="N1039">
        <v>1.6979128122329712</v>
      </c>
      <c r="O1039">
        <v>-1.7041563987731934</v>
      </c>
      <c r="P1039">
        <v>7.9942643642425537</v>
      </c>
      <c r="Q1039">
        <v>-3.1182244420051575</v>
      </c>
      <c r="R1039">
        <v>-1.8614605069160461</v>
      </c>
      <c r="S1039">
        <v>4.6156197786331177</v>
      </c>
      <c r="T1039">
        <v>2.100527286529541</v>
      </c>
    </row>
    <row r="1040" spans="1:20">
      <c r="A1040">
        <v>1.8864572048187256</v>
      </c>
      <c r="B1040">
        <v>-1.2442693114280701</v>
      </c>
      <c r="C1040">
        <v>-0.13749301433563232</v>
      </c>
      <c r="D1040">
        <v>1.7281249165534973</v>
      </c>
      <c r="E1040">
        <v>-5.364581011235714E-2</v>
      </c>
      <c r="F1040">
        <v>28.889060020446777</v>
      </c>
      <c r="G1040">
        <v>-2.4755187332630157</v>
      </c>
      <c r="H1040">
        <v>-0.88333338499069214</v>
      </c>
      <c r="I1040">
        <v>0.41406229138374329</v>
      </c>
      <c r="J1040">
        <v>-4.4901072978973389</v>
      </c>
      <c r="K1040">
        <v>4.4270884245634079E-2</v>
      </c>
      <c r="L1040">
        <v>27.419805526733398</v>
      </c>
      <c r="M1040">
        <v>3.5109370946884155</v>
      </c>
      <c r="N1040">
        <v>1.6671866178512573</v>
      </c>
      <c r="O1040">
        <v>-1.6817748546600342</v>
      </c>
      <c r="P1040">
        <v>8.0692693591117859</v>
      </c>
      <c r="Q1040">
        <v>-3.1802058219909668</v>
      </c>
      <c r="R1040">
        <v>-1.8192678689956665</v>
      </c>
      <c r="S1040">
        <v>4.1802078485488892</v>
      </c>
      <c r="T1040">
        <v>1.9010305404663086</v>
      </c>
    </row>
    <row r="1041" spans="1:20">
      <c r="A1041">
        <v>1.7505213618278503</v>
      </c>
      <c r="B1041">
        <v>-1.3145804405212402</v>
      </c>
      <c r="C1041">
        <v>-0.26614964008331299</v>
      </c>
      <c r="D1041">
        <v>2.5338530540466309</v>
      </c>
      <c r="E1041">
        <v>-7.5520947575569153E-2</v>
      </c>
      <c r="F1041">
        <v>26.574999094009399</v>
      </c>
      <c r="G1041">
        <v>-2.1151043474674225</v>
      </c>
      <c r="H1041">
        <v>-0.80520659685134888</v>
      </c>
      <c r="I1041">
        <v>0.68958476185798645</v>
      </c>
      <c r="J1041">
        <v>-2.948954701423645</v>
      </c>
      <c r="K1041">
        <v>0.17187511548399925</v>
      </c>
      <c r="L1041">
        <v>25.031775236129761</v>
      </c>
      <c r="M1041">
        <v>3.805205225944519</v>
      </c>
      <c r="N1041">
        <v>2.0499974489212036</v>
      </c>
      <c r="O1041">
        <v>-1.6807317733764648</v>
      </c>
      <c r="P1041">
        <v>8.3812475204467773</v>
      </c>
      <c r="Q1041">
        <v>-3.6812499165534973</v>
      </c>
      <c r="R1041">
        <v>-1.9026026129722595</v>
      </c>
      <c r="S1041">
        <v>3.6499947309494019</v>
      </c>
      <c r="T1041">
        <v>1.8369853496551514</v>
      </c>
    </row>
    <row r="1042" spans="1:20">
      <c r="A1042">
        <v>1.4708340167999268</v>
      </c>
      <c r="B1042">
        <v>-1.3088509440422058</v>
      </c>
      <c r="C1042">
        <v>-0.51562488079071045</v>
      </c>
      <c r="D1042">
        <v>4.2765587568283081</v>
      </c>
      <c r="E1042">
        <v>-7.9166842624545097E-2</v>
      </c>
      <c r="F1042">
        <v>25.039583444595337</v>
      </c>
      <c r="G1042">
        <v>-2.162497490644455</v>
      </c>
      <c r="H1042">
        <v>-0.81041455268859863</v>
      </c>
      <c r="I1042">
        <v>0.77187642455101013</v>
      </c>
      <c r="J1042">
        <v>-2.9682368040084839</v>
      </c>
      <c r="K1042">
        <v>0.18385425209999084</v>
      </c>
      <c r="L1042">
        <v>22.812485694885254</v>
      </c>
      <c r="M1042">
        <v>4.0354132652282715</v>
      </c>
      <c r="N1042">
        <v>2.3885369300842285</v>
      </c>
      <c r="O1042">
        <v>-1.7489492893218994</v>
      </c>
      <c r="P1042">
        <v>8.7968707084655762</v>
      </c>
      <c r="Q1042">
        <v>-4.2296871542930603</v>
      </c>
      <c r="R1042">
        <v>-2.0234361290931702</v>
      </c>
      <c r="S1042">
        <v>3.5661458969116211</v>
      </c>
      <c r="T1042">
        <v>2.0583271980285645</v>
      </c>
    </row>
    <row r="1043" spans="1:20">
      <c r="A1043">
        <v>1.1062473058700562</v>
      </c>
      <c r="B1043">
        <v>-1.3317689299583435</v>
      </c>
      <c r="C1043">
        <v>0.40416419506072998</v>
      </c>
      <c r="D1043">
        <v>-1.2328177690505981</v>
      </c>
      <c r="E1043">
        <v>-4.270835779607296E-2</v>
      </c>
      <c r="F1043">
        <v>16.855210065841675</v>
      </c>
      <c r="G1043">
        <v>-2.1005198359489441</v>
      </c>
      <c r="H1043">
        <v>-0.60937553644180298</v>
      </c>
      <c r="I1043">
        <v>1.3624988496303558</v>
      </c>
      <c r="J1043">
        <v>-2.948954701423645</v>
      </c>
      <c r="K1043">
        <v>0.37447921931743622</v>
      </c>
      <c r="L1043">
        <v>22.085428237915039</v>
      </c>
      <c r="M1043">
        <v>3.882288932800293</v>
      </c>
      <c r="N1043">
        <v>1.9812509417533875</v>
      </c>
      <c r="O1043">
        <v>-1.6750097274780273</v>
      </c>
      <c r="P1043">
        <v>8.4296837449073792</v>
      </c>
      <c r="Q1043">
        <v>-3.7338510155677795</v>
      </c>
      <c r="R1043">
        <v>-1.8567740917205811</v>
      </c>
      <c r="S1043">
        <v>3.0114650726318359</v>
      </c>
      <c r="T1043">
        <v>2.3401081562042236</v>
      </c>
    </row>
    <row r="1044" spans="1:20">
      <c r="A1044">
        <v>1.0921880602836609</v>
      </c>
      <c r="B1044">
        <v>-1.4010444283485413</v>
      </c>
      <c r="C1044">
        <v>0.39739906787872314</v>
      </c>
      <c r="D1044">
        <v>-1.2817755341529846</v>
      </c>
      <c r="E1044">
        <v>-7.447926327586174E-2</v>
      </c>
      <c r="F1044">
        <v>15.378125011920929</v>
      </c>
      <c r="G1044">
        <v>-1.4854148030281067</v>
      </c>
      <c r="H1044">
        <v>-0.45989453792572021</v>
      </c>
      <c r="I1044">
        <v>1.8890611827373505</v>
      </c>
      <c r="J1044">
        <v>-0.43801963329315186</v>
      </c>
      <c r="K1044">
        <v>0.54635433480143547</v>
      </c>
      <c r="L1044">
        <v>20.82863450050354</v>
      </c>
      <c r="M1044">
        <v>4.2609274387359619</v>
      </c>
      <c r="N1044">
        <v>2.4359375238418579</v>
      </c>
      <c r="O1044">
        <v>-1.7296969890594482</v>
      </c>
      <c r="P1044">
        <v>8.9369788765907288</v>
      </c>
      <c r="Q1044">
        <v>-4.3525993824005127</v>
      </c>
      <c r="R1044">
        <v>-1.9729137420654297</v>
      </c>
      <c r="S1044">
        <v>2.5005191564559937</v>
      </c>
      <c r="T1044">
        <v>2.3046731948852539</v>
      </c>
    </row>
    <row r="1045" spans="1:20">
      <c r="A1045">
        <v>0.86666643619537354</v>
      </c>
      <c r="B1045">
        <v>-1.3119801878929138</v>
      </c>
      <c r="C1045">
        <v>-2.5525689125061035E-2</v>
      </c>
      <c r="D1045">
        <v>0.83801895380020142</v>
      </c>
      <c r="E1045">
        <v>-5.2083516493439674E-2</v>
      </c>
      <c r="F1045">
        <v>17.607294023036957</v>
      </c>
      <c r="G1045">
        <v>-1.524999737739563</v>
      </c>
      <c r="H1045">
        <v>-0.5588531494140625</v>
      </c>
      <c r="I1045">
        <v>1.5234388411045074</v>
      </c>
      <c r="J1045">
        <v>-2.0515620708465576</v>
      </c>
      <c r="K1045">
        <v>0.45520812273025513</v>
      </c>
      <c r="L1045">
        <v>17.708867788314819</v>
      </c>
      <c r="M1045">
        <v>3.8723945617675781</v>
      </c>
      <c r="N1045">
        <v>1.9229128956794739</v>
      </c>
      <c r="O1045">
        <v>-1.6672015190124512</v>
      </c>
      <c r="P1045">
        <v>8.3187445998191833</v>
      </c>
      <c r="Q1045">
        <v>-3.7520825862884521</v>
      </c>
      <c r="R1045">
        <v>-1.8468722701072693</v>
      </c>
      <c r="S1045">
        <v>1.7661452293395996</v>
      </c>
      <c r="T1045">
        <v>2.0510256290435791</v>
      </c>
    </row>
    <row r="1046" spans="1:20">
      <c r="A1046">
        <v>0.99947303533554077</v>
      </c>
      <c r="B1046">
        <v>-1.3286471366882324</v>
      </c>
      <c r="C1046">
        <v>-4.2706727981567383E-2</v>
      </c>
      <c r="D1046">
        <v>1.0244771838188171</v>
      </c>
      <c r="E1046">
        <v>-4.5833410695195198E-2</v>
      </c>
      <c r="F1046">
        <v>18.789581954479218</v>
      </c>
      <c r="G1046">
        <v>-1.7953105270862579</v>
      </c>
      <c r="H1046">
        <v>-0.64270943403244019</v>
      </c>
      <c r="I1046">
        <v>1.343749463558197</v>
      </c>
      <c r="J1046">
        <v>-2.812504768371582</v>
      </c>
      <c r="K1046">
        <v>0.43854163959622383</v>
      </c>
      <c r="L1046">
        <v>18.233329057693481</v>
      </c>
      <c r="M1046">
        <v>3.9921849966049194</v>
      </c>
      <c r="N1046">
        <v>2.1322891116142273</v>
      </c>
      <c r="O1046">
        <v>-1.7400979995727539</v>
      </c>
      <c r="P1046">
        <v>8.3145797252655029</v>
      </c>
      <c r="Q1046">
        <v>-3.8145780563354492</v>
      </c>
      <c r="R1046">
        <v>-1.8468722701072693</v>
      </c>
      <c r="S1046">
        <v>2.4380236864089966</v>
      </c>
      <c r="T1046">
        <v>2.408832311630249</v>
      </c>
    </row>
    <row r="1047" spans="1:20">
      <c r="A1047">
        <v>2.1963492035865784</v>
      </c>
      <c r="B1047">
        <v>-1.3151019811630249</v>
      </c>
      <c r="C1047">
        <v>0.58594346046447754</v>
      </c>
      <c r="D1047">
        <v>-3.5713538527488708</v>
      </c>
      <c r="E1047">
        <v>-3.4375116229057312E-2</v>
      </c>
      <c r="F1047">
        <v>27.398958802223206</v>
      </c>
      <c r="G1047">
        <v>-3.2458342611789703</v>
      </c>
      <c r="H1047">
        <v>-1.0078102350234985</v>
      </c>
      <c r="I1047">
        <v>3.7498772144317627E-2</v>
      </c>
      <c r="J1047">
        <v>-7.827073335647583</v>
      </c>
      <c r="K1047">
        <v>-5.4687727242708206E-2</v>
      </c>
      <c r="L1047">
        <v>27.097404003143311</v>
      </c>
      <c r="M1047">
        <v>3.231242299079895</v>
      </c>
      <c r="N1047">
        <v>1.4296844601631165</v>
      </c>
      <c r="O1047">
        <v>-1.7796754837036133</v>
      </c>
      <c r="P1047">
        <v>7.6791644096374512</v>
      </c>
      <c r="Q1047">
        <v>-2.5890618562698364</v>
      </c>
      <c r="R1047">
        <v>-1.8380209803581238</v>
      </c>
      <c r="S1047">
        <v>5.5005252361297607</v>
      </c>
      <c r="T1047">
        <v>2.4072825908660889</v>
      </c>
    </row>
    <row r="1048" spans="1:20">
      <c r="A1048">
        <v>2.8645843267440796</v>
      </c>
      <c r="B1048">
        <v>-1.342184841632843</v>
      </c>
      <c r="C1048">
        <v>1.2312531471252441</v>
      </c>
      <c r="D1048">
        <v>-7.3911473155021667</v>
      </c>
      <c r="E1048">
        <v>-4.0624989196658134E-2</v>
      </c>
      <c r="F1048">
        <v>36.02135181427002</v>
      </c>
      <c r="G1048">
        <v>-4.3078102171421051</v>
      </c>
      <c r="H1048">
        <v>-1.2505203485488892</v>
      </c>
      <c r="I1048">
        <v>-0.52760541439056396</v>
      </c>
      <c r="J1048">
        <v>-9.6926987171173096</v>
      </c>
      <c r="K1048">
        <v>-0.32031256705522537</v>
      </c>
      <c r="L1048">
        <v>37.39166259765625</v>
      </c>
      <c r="M1048">
        <v>2.1338462829589844</v>
      </c>
      <c r="N1048">
        <v>0.26927143335342407</v>
      </c>
      <c r="O1048">
        <v>-1.6718804836273193</v>
      </c>
      <c r="P1048">
        <v>6.66770339012146</v>
      </c>
      <c r="Q1048">
        <v>-0.8973926305770874</v>
      </c>
      <c r="R1048">
        <v>-1.648440957069397</v>
      </c>
      <c r="S1048">
        <v>6.8947970867156982</v>
      </c>
      <c r="T1048">
        <v>2.0958185195922852</v>
      </c>
    </row>
    <row r="1049" spans="1:20">
      <c r="A1049">
        <v>3.6692693829536438</v>
      </c>
      <c r="B1049">
        <v>-1.2359395623207092</v>
      </c>
      <c r="C1049">
        <v>1.8828213214874268</v>
      </c>
      <c r="D1049">
        <v>-12.504689395427704</v>
      </c>
      <c r="E1049">
        <v>-4.4270884245634079E-2</v>
      </c>
      <c r="F1049">
        <v>48.936460167169571</v>
      </c>
      <c r="G1049">
        <v>-5.4307281970977783</v>
      </c>
      <c r="H1049">
        <v>-1.4166682958602905</v>
      </c>
      <c r="I1049">
        <v>-1.3791657984256744</v>
      </c>
      <c r="J1049">
        <v>-13.601034879684448</v>
      </c>
      <c r="K1049">
        <v>-0.65156258642673492</v>
      </c>
      <c r="L1049">
        <v>53.313553333282471</v>
      </c>
      <c r="M1049">
        <v>0.71249902248382568</v>
      </c>
      <c r="N1049">
        <v>-1.4166682958602905</v>
      </c>
      <c r="O1049">
        <v>-1.4015734195709229</v>
      </c>
      <c r="P1049">
        <v>13.435937464237213</v>
      </c>
      <c r="Q1049">
        <v>-6.1947852373123169</v>
      </c>
      <c r="R1049">
        <v>-2.4166703224182129</v>
      </c>
      <c r="S1049">
        <v>8.7354183197021484</v>
      </c>
      <c r="T1049">
        <v>1.9609332084655762</v>
      </c>
    </row>
    <row r="1050" spans="1:20">
      <c r="A1050">
        <v>2.7510374784469604</v>
      </c>
      <c r="B1050">
        <v>-1.2656226754188538</v>
      </c>
      <c r="C1050">
        <v>1.3421922922134399</v>
      </c>
      <c r="D1050">
        <v>-10.294795036315918</v>
      </c>
      <c r="E1050">
        <v>-8.3333346992731094E-2</v>
      </c>
      <c r="F1050">
        <v>43.136976659297943</v>
      </c>
      <c r="G1050">
        <v>-3.7171877920627594</v>
      </c>
      <c r="H1050">
        <v>-1.0291635990142822</v>
      </c>
      <c r="I1050">
        <v>-0.47395750880241394</v>
      </c>
      <c r="J1050">
        <v>-8.4781348705291748</v>
      </c>
      <c r="K1050">
        <v>-0.27447938919067383</v>
      </c>
      <c r="L1050">
        <v>43.140619993209839</v>
      </c>
      <c r="M1050">
        <v>2.7739554643630981</v>
      </c>
      <c r="N1050">
        <v>1.0817646980285645</v>
      </c>
      <c r="O1050">
        <v>-1.6828179359436035</v>
      </c>
      <c r="P1050">
        <v>8.4890574216842651</v>
      </c>
      <c r="Q1050">
        <v>-2.8156191110610962</v>
      </c>
      <c r="R1050">
        <v>-1.8578097224235535</v>
      </c>
      <c r="S1050">
        <v>7.1546882390975952</v>
      </c>
      <c r="T1050">
        <v>1.6197860240936279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Katika</cp:lastModifiedBy>
  <dcterms:created xsi:type="dcterms:W3CDTF">2012-03-24T09:31:16Z</dcterms:created>
  <dcterms:modified xsi:type="dcterms:W3CDTF">2013-05-16T17:17:14Z</dcterms:modified>
</cp:coreProperties>
</file>