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95" windowHeight="104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R48" i="1"/>
  <c r="Q48"/>
  <c r="P48"/>
  <c r="O48"/>
  <c r="N48"/>
  <c r="M48"/>
  <c r="R47"/>
  <c r="Q47"/>
  <c r="P47"/>
  <c r="O47"/>
  <c r="N47"/>
  <c r="M47"/>
  <c r="R46"/>
  <c r="Q46"/>
  <c r="P46"/>
  <c r="O46"/>
  <c r="N46"/>
  <c r="M46"/>
  <c r="R45"/>
  <c r="Q45"/>
  <c r="P45"/>
  <c r="O45"/>
  <c r="N45"/>
  <c r="M45"/>
</calcChain>
</file>

<file path=xl/sharedStrings.xml><?xml version="1.0" encoding="utf-8"?>
<sst xmlns="http://schemas.openxmlformats.org/spreadsheetml/2006/main" count="625" uniqueCount="87">
  <si>
    <t xml:space="preserve">File comment: </t>
  </si>
  <si>
    <t xml:space="preserve">Fx1                                                             </t>
  </si>
  <si>
    <t xml:space="preserve">?m/m      </t>
  </si>
  <si>
    <t xml:space="preserve">                                                                                                                                </t>
  </si>
  <si>
    <t>14.02.12 13:33:44</t>
  </si>
  <si>
    <t>1000.00 ms (1 Hz)</t>
  </si>
  <si>
    <t>Hardware channel:1</t>
  </si>
  <si>
    <t>Serial No. (Electronics / CP): 501003002</t>
  </si>
  <si>
    <t xml:space="preserve">Sensor: SG full bridge 350 Ohms                           </t>
  </si>
  <si>
    <t xml:space="preserve">Sensor T-ID: DMS_4_350       </t>
  </si>
  <si>
    <t>Amplifier typeCANHEAD CB1010</t>
  </si>
  <si>
    <t>Connector plate:N.A.</t>
  </si>
  <si>
    <t>Transducer type:SG full bridge</t>
  </si>
  <si>
    <t>Measuring range:N.A.</t>
  </si>
  <si>
    <t xml:space="preserve">Native unitmV/V    </t>
  </si>
  <si>
    <t xml:space="preserve">Engineering unit:mV/V    </t>
  </si>
  <si>
    <t xml:space="preserve">Nominal range: 8 mV/V    </t>
  </si>
  <si>
    <t>catman Scaling:Strain gage wiring</t>
  </si>
  <si>
    <t>Gage factor:2</t>
  </si>
  <si>
    <t>Bridge factor:4</t>
  </si>
  <si>
    <t>Shunt correction factor1</t>
  </si>
  <si>
    <t>Excitation:2.5 V excitation</t>
  </si>
  <si>
    <t>Filter characteristics:Bessel lowpass</t>
  </si>
  <si>
    <t>Filter frequency:2.5 Hz</t>
  </si>
  <si>
    <t>Zero balancing:0 ?m/m</t>
  </si>
  <si>
    <t>Tare value:0 ?m/m</t>
  </si>
  <si>
    <t>Software zero: 77.67291 ?m/m</t>
  </si>
  <si>
    <t>Signal measured:N.A.</t>
  </si>
  <si>
    <t>Amplifier input:N.A.</t>
  </si>
  <si>
    <t>Gage factor:2.00000</t>
  </si>
  <si>
    <t>Bridge factor:4.00000</t>
  </si>
  <si>
    <t>N.A.</t>
  </si>
  <si>
    <t xml:space="preserve">Fy1                                                             </t>
  </si>
  <si>
    <t>Hardware channel:2</t>
  </si>
  <si>
    <t>Software zero: 92.65469 ?m/m</t>
  </si>
  <si>
    <t xml:space="preserve">Fz1                                                             </t>
  </si>
  <si>
    <t>Hardware channel:3</t>
  </si>
  <si>
    <t>Software zero: -194.3109 ?m/m</t>
  </si>
  <si>
    <t xml:space="preserve">Mx1                                                             </t>
  </si>
  <si>
    <t>Hardware channel:4</t>
  </si>
  <si>
    <t>Software zero: 60.80781 ?m/m</t>
  </si>
  <si>
    <t xml:space="preserve">My1                                                             </t>
  </si>
  <si>
    <t>Hardware channel:5</t>
  </si>
  <si>
    <t>Software zero: -2.080729 ?m/m</t>
  </si>
  <si>
    <t xml:space="preserve">Mz1                                                             </t>
  </si>
  <si>
    <t>Hardware channel:6</t>
  </si>
  <si>
    <t>Software zero: -88.63698 ?m/m</t>
  </si>
  <si>
    <t xml:space="preserve">Fx2                                                             </t>
  </si>
  <si>
    <t xml:space="preserve">ตm/m      </t>
  </si>
  <si>
    <t>Hardware channel:7</t>
  </si>
  <si>
    <t>Zero balancing:0 ตm/m</t>
  </si>
  <si>
    <t>Tare value:0 ตm/m</t>
  </si>
  <si>
    <t>Software zero: -55.25312 ตm/m</t>
  </si>
  <si>
    <t xml:space="preserve">Fy2                                                             </t>
  </si>
  <si>
    <t>Hardware channel:8</t>
  </si>
  <si>
    <t>Software zero: -72.72917 ตm/m</t>
  </si>
  <si>
    <t xml:space="preserve">Fz2                                                             </t>
  </si>
  <si>
    <t>Hardware channel:9</t>
  </si>
  <si>
    <t>Software zero: 37.91927 ตm/m</t>
  </si>
  <si>
    <t xml:space="preserve">Mx2                                                             </t>
  </si>
  <si>
    <t>Hardware channel:10</t>
  </si>
  <si>
    <t>Software zero: -252.237 ตm/m</t>
  </si>
  <si>
    <t xml:space="preserve">My2                                                             </t>
  </si>
  <si>
    <t>Serial No. (Electronics / CP): 501003004</t>
  </si>
  <si>
    <t>Software zero: 6.583854 ?m/m</t>
  </si>
  <si>
    <t xml:space="preserve">Mz2                                                             </t>
  </si>
  <si>
    <t>Software zero: 454.6547 ?m/m</t>
  </si>
  <si>
    <t xml:space="preserve">A B FL                                                          </t>
  </si>
  <si>
    <t>Software zero: -170.0734 ?m/m</t>
  </si>
  <si>
    <t xml:space="preserve">B B FL                                                          </t>
  </si>
  <si>
    <t>Software zero: 104.9271 ?m/m</t>
  </si>
  <si>
    <t xml:space="preserve">AX FL                                                           </t>
  </si>
  <si>
    <t>Software zero: -1.147917 ?m/m</t>
  </si>
  <si>
    <t xml:space="preserve">A B FR                                                          </t>
  </si>
  <si>
    <t>Software zero: 72.57656 ?m/m</t>
  </si>
  <si>
    <t xml:space="preserve">B B FR                                                          </t>
  </si>
  <si>
    <t>Software zero: -83.00417 ตm/m</t>
  </si>
  <si>
    <t xml:space="preserve">AX FR                                                           </t>
  </si>
  <si>
    <t>Software zero: 97.14011 ตm/m</t>
  </si>
  <si>
    <t xml:space="preserve">AX BT                                                           </t>
  </si>
  <si>
    <t>Software zero: 222.2958 ตm/m</t>
  </si>
  <si>
    <t xml:space="preserve">TOR BT                                                          </t>
  </si>
  <si>
    <t>Software zero: 361.9245 ตm/m</t>
  </si>
  <si>
    <t>Min</t>
  </si>
  <si>
    <t>Max</t>
  </si>
  <si>
    <t>Mean</t>
  </si>
  <si>
    <t>STD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</si>
</sst>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050"/>
  <sheetViews>
    <sheetView tabSelected="1" topLeftCell="A38" workbookViewId="0">
      <selection activeCell="L45" sqref="L45:R48"/>
    </sheetView>
  </sheetViews>
  <sheetFormatPr defaultRowHeight="15"/>
  <sheetData>
    <row r="1" spans="1:20">
      <c r="A1" t="s">
        <v>0</v>
      </c>
    </row>
    <row r="2" spans="1:20">
      <c r="A2" t="s">
        <v>1</v>
      </c>
      <c r="B2" t="s">
        <v>32</v>
      </c>
      <c r="C2" t="s">
        <v>35</v>
      </c>
      <c r="D2" t="s">
        <v>38</v>
      </c>
      <c r="E2" t="s">
        <v>41</v>
      </c>
      <c r="F2" t="s">
        <v>44</v>
      </c>
      <c r="G2" t="s">
        <v>47</v>
      </c>
      <c r="H2" t="s">
        <v>53</v>
      </c>
      <c r="I2" t="s">
        <v>56</v>
      </c>
      <c r="J2" t="s">
        <v>59</v>
      </c>
      <c r="K2" t="s">
        <v>62</v>
      </c>
      <c r="L2" t="s">
        <v>65</v>
      </c>
      <c r="M2" t="s">
        <v>67</v>
      </c>
      <c r="N2" t="s">
        <v>69</v>
      </c>
      <c r="O2" t="s">
        <v>71</v>
      </c>
      <c r="P2" t="s">
        <v>73</v>
      </c>
      <c r="Q2" t="s">
        <v>75</v>
      </c>
      <c r="R2" t="s">
        <v>77</v>
      </c>
      <c r="S2" t="s">
        <v>79</v>
      </c>
      <c r="T2" t="s">
        <v>81</v>
      </c>
    </row>
    <row r="3" spans="1:20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48</v>
      </c>
      <c r="H3" t="s">
        <v>48</v>
      </c>
      <c r="I3" t="s">
        <v>48</v>
      </c>
      <c r="J3" t="s">
        <v>48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48</v>
      </c>
      <c r="R3" t="s">
        <v>48</v>
      </c>
      <c r="S3" t="s">
        <v>48</v>
      </c>
      <c r="T3" t="s">
        <v>48</v>
      </c>
    </row>
    <row r="4" spans="1:20">
      <c r="A4" t="s">
        <v>3</v>
      </c>
      <c r="B4" t="s">
        <v>3</v>
      </c>
      <c r="C4" t="s">
        <v>3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3</v>
      </c>
      <c r="N4" t="s">
        <v>3</v>
      </c>
      <c r="O4" t="s">
        <v>3</v>
      </c>
      <c r="P4" t="s">
        <v>3</v>
      </c>
      <c r="Q4" t="s">
        <v>3</v>
      </c>
      <c r="R4" t="s">
        <v>3</v>
      </c>
      <c r="S4" t="s">
        <v>3</v>
      </c>
      <c r="T4" t="s">
        <v>3</v>
      </c>
    </row>
    <row r="5" spans="1:20">
      <c r="A5" t="s">
        <v>4</v>
      </c>
      <c r="B5" t="s">
        <v>4</v>
      </c>
      <c r="C5" t="s">
        <v>4</v>
      </c>
      <c r="D5" t="s">
        <v>4</v>
      </c>
      <c r="E5" t="s">
        <v>4</v>
      </c>
      <c r="F5" t="s">
        <v>4</v>
      </c>
      <c r="G5" t="s">
        <v>4</v>
      </c>
      <c r="H5" t="s">
        <v>4</v>
      </c>
      <c r="I5" t="s">
        <v>4</v>
      </c>
      <c r="J5" t="s">
        <v>4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</row>
    <row r="6" spans="1:20">
      <c r="A6" t="s">
        <v>5</v>
      </c>
      <c r="B6" t="s">
        <v>5</v>
      </c>
      <c r="C6" t="s">
        <v>5</v>
      </c>
      <c r="D6" t="s">
        <v>5</v>
      </c>
      <c r="E6" t="s">
        <v>5</v>
      </c>
      <c r="F6" t="s">
        <v>5</v>
      </c>
      <c r="G6" t="s">
        <v>5</v>
      </c>
      <c r="H6" t="s">
        <v>5</v>
      </c>
      <c r="I6" t="s">
        <v>5</v>
      </c>
      <c r="J6" t="s">
        <v>5</v>
      </c>
      <c r="K6" t="s">
        <v>5</v>
      </c>
      <c r="L6" t="s">
        <v>5</v>
      </c>
      <c r="M6" t="s">
        <v>5</v>
      </c>
      <c r="N6" t="s">
        <v>5</v>
      </c>
      <c r="O6" t="s">
        <v>5</v>
      </c>
      <c r="P6" t="s">
        <v>5</v>
      </c>
      <c r="Q6" t="s">
        <v>5</v>
      </c>
      <c r="R6" t="s">
        <v>5</v>
      </c>
      <c r="S6" t="s">
        <v>5</v>
      </c>
      <c r="T6" t="s">
        <v>5</v>
      </c>
    </row>
    <row r="7" spans="1:20">
      <c r="A7" t="s">
        <v>6</v>
      </c>
      <c r="B7" t="s">
        <v>33</v>
      </c>
      <c r="C7" t="s">
        <v>36</v>
      </c>
      <c r="D7" t="s">
        <v>39</v>
      </c>
      <c r="E7" t="s">
        <v>42</v>
      </c>
      <c r="F7" t="s">
        <v>45</v>
      </c>
      <c r="G7" t="s">
        <v>49</v>
      </c>
      <c r="H7" t="s">
        <v>54</v>
      </c>
      <c r="I7" t="s">
        <v>57</v>
      </c>
      <c r="J7" t="s">
        <v>60</v>
      </c>
      <c r="K7" t="s">
        <v>6</v>
      </c>
      <c r="L7" t="s">
        <v>33</v>
      </c>
      <c r="M7" t="s">
        <v>36</v>
      </c>
      <c r="N7" t="s">
        <v>39</v>
      </c>
      <c r="O7" t="s">
        <v>42</v>
      </c>
      <c r="P7" t="s">
        <v>45</v>
      </c>
      <c r="Q7" t="s">
        <v>49</v>
      </c>
      <c r="R7" t="s">
        <v>54</v>
      </c>
      <c r="S7" t="s">
        <v>57</v>
      </c>
      <c r="T7" t="s">
        <v>60</v>
      </c>
    </row>
    <row r="8" spans="1:20">
      <c r="A8" t="s">
        <v>7</v>
      </c>
      <c r="B8" t="s">
        <v>7</v>
      </c>
      <c r="C8" t="s">
        <v>7</v>
      </c>
      <c r="D8" t="s">
        <v>7</v>
      </c>
      <c r="E8" t="s">
        <v>7</v>
      </c>
      <c r="F8" t="s">
        <v>7</v>
      </c>
      <c r="G8" t="s">
        <v>7</v>
      </c>
      <c r="H8" t="s">
        <v>7</v>
      </c>
      <c r="I8" t="s">
        <v>7</v>
      </c>
      <c r="J8" t="s">
        <v>7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 t="s">
        <v>63</v>
      </c>
      <c r="R8" t="s">
        <v>63</v>
      </c>
      <c r="S8" t="s">
        <v>63</v>
      </c>
      <c r="T8" t="s">
        <v>63</v>
      </c>
    </row>
    <row r="9" spans="1:20">
      <c r="A9" t="s">
        <v>8</v>
      </c>
      <c r="B9" t="s">
        <v>8</v>
      </c>
      <c r="C9" t="s">
        <v>8</v>
      </c>
      <c r="D9" t="s">
        <v>8</v>
      </c>
      <c r="E9" t="s">
        <v>8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  <c r="N9" t="s">
        <v>8</v>
      </c>
      <c r="O9" t="s">
        <v>8</v>
      </c>
      <c r="P9" t="s">
        <v>8</v>
      </c>
      <c r="Q9" t="s">
        <v>8</v>
      </c>
      <c r="R9" t="s">
        <v>8</v>
      </c>
      <c r="S9" t="s">
        <v>8</v>
      </c>
      <c r="T9" t="s">
        <v>8</v>
      </c>
    </row>
    <row r="10" spans="1:20">
      <c r="A10" t="s">
        <v>9</v>
      </c>
      <c r="B10" t="s">
        <v>9</v>
      </c>
      <c r="C10" t="s">
        <v>9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9</v>
      </c>
      <c r="N10" t="s">
        <v>9</v>
      </c>
      <c r="O10" t="s">
        <v>9</v>
      </c>
      <c r="P10" t="s">
        <v>9</v>
      </c>
      <c r="Q10" t="s">
        <v>9</v>
      </c>
      <c r="R10" t="s">
        <v>9</v>
      </c>
      <c r="S10" t="s">
        <v>9</v>
      </c>
      <c r="T10" t="s">
        <v>9</v>
      </c>
    </row>
    <row r="11" spans="1:20">
      <c r="A11" t="s">
        <v>10</v>
      </c>
      <c r="B11" t="s">
        <v>10</v>
      </c>
      <c r="C11" t="s">
        <v>10</v>
      </c>
      <c r="D11" t="s">
        <v>10</v>
      </c>
      <c r="E11" t="s">
        <v>10</v>
      </c>
      <c r="F11" t="s">
        <v>10</v>
      </c>
      <c r="G11" t="s">
        <v>10</v>
      </c>
      <c r="H11" t="s">
        <v>10</v>
      </c>
      <c r="I11" t="s">
        <v>10</v>
      </c>
      <c r="J11" t="s">
        <v>10</v>
      </c>
      <c r="K11" t="s">
        <v>10</v>
      </c>
      <c r="L11" t="s">
        <v>10</v>
      </c>
      <c r="M11" t="s">
        <v>10</v>
      </c>
      <c r="N11" t="s">
        <v>10</v>
      </c>
      <c r="O11" t="s">
        <v>10</v>
      </c>
      <c r="P11" t="s">
        <v>10</v>
      </c>
      <c r="Q11" t="s">
        <v>10</v>
      </c>
      <c r="R11" t="s">
        <v>10</v>
      </c>
      <c r="S11" t="s">
        <v>10</v>
      </c>
      <c r="T11" t="s">
        <v>10</v>
      </c>
    </row>
    <row r="12" spans="1:20">
      <c r="A12" t="s">
        <v>11</v>
      </c>
      <c r="B12" t="s">
        <v>11</v>
      </c>
      <c r="C12" t="s">
        <v>11</v>
      </c>
      <c r="D12" t="s">
        <v>11</v>
      </c>
      <c r="E12" t="s">
        <v>11</v>
      </c>
      <c r="F12" t="s">
        <v>11</v>
      </c>
      <c r="G12" t="s">
        <v>11</v>
      </c>
      <c r="H12" t="s">
        <v>11</v>
      </c>
      <c r="I12" t="s">
        <v>11</v>
      </c>
      <c r="J12" t="s">
        <v>11</v>
      </c>
      <c r="K12" t="s">
        <v>11</v>
      </c>
      <c r="L12" t="s">
        <v>11</v>
      </c>
      <c r="M12" t="s">
        <v>11</v>
      </c>
      <c r="N12" t="s">
        <v>11</v>
      </c>
      <c r="O12" t="s">
        <v>11</v>
      </c>
      <c r="P12" t="s">
        <v>11</v>
      </c>
      <c r="Q12" t="s">
        <v>11</v>
      </c>
      <c r="R12" t="s">
        <v>11</v>
      </c>
      <c r="S12" t="s">
        <v>11</v>
      </c>
      <c r="T12" t="s">
        <v>11</v>
      </c>
    </row>
    <row r="13" spans="1:20">
      <c r="A13" t="s">
        <v>12</v>
      </c>
      <c r="B13" t="s">
        <v>12</v>
      </c>
      <c r="C13" t="s">
        <v>12</v>
      </c>
      <c r="D13" t="s">
        <v>12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</row>
    <row r="14" spans="1:20">
      <c r="A14" t="s">
        <v>13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t="s">
        <v>13</v>
      </c>
      <c r="L14" t="s">
        <v>13</v>
      </c>
      <c r="M14" t="s">
        <v>13</v>
      </c>
      <c r="N14" t="s">
        <v>13</v>
      </c>
      <c r="O14" t="s">
        <v>13</v>
      </c>
      <c r="P14" t="s">
        <v>13</v>
      </c>
      <c r="Q14" t="s">
        <v>13</v>
      </c>
      <c r="R14" t="s">
        <v>13</v>
      </c>
      <c r="S14" t="s">
        <v>13</v>
      </c>
      <c r="T14" t="s">
        <v>13</v>
      </c>
    </row>
    <row r="17" spans="1:20">
      <c r="A17" t="s">
        <v>14</v>
      </c>
      <c r="B17" t="s">
        <v>14</v>
      </c>
      <c r="C17" t="s">
        <v>14</v>
      </c>
      <c r="D17" t="s">
        <v>14</v>
      </c>
      <c r="E17" t="s">
        <v>14</v>
      </c>
      <c r="F17" t="s">
        <v>14</v>
      </c>
      <c r="G17" t="s">
        <v>14</v>
      </c>
      <c r="H17" t="s">
        <v>14</v>
      </c>
      <c r="I17" t="s">
        <v>14</v>
      </c>
      <c r="J17" t="s">
        <v>14</v>
      </c>
      <c r="K17" t="s">
        <v>14</v>
      </c>
      <c r="L17" t="s">
        <v>14</v>
      </c>
      <c r="M17" t="s">
        <v>14</v>
      </c>
      <c r="N17" t="s">
        <v>14</v>
      </c>
      <c r="O17" t="s">
        <v>14</v>
      </c>
      <c r="P17" t="s">
        <v>14</v>
      </c>
      <c r="Q17" t="s">
        <v>14</v>
      </c>
      <c r="R17" t="s">
        <v>14</v>
      </c>
      <c r="S17" t="s">
        <v>14</v>
      </c>
      <c r="T17" t="s">
        <v>14</v>
      </c>
    </row>
    <row r="18" spans="1:20">
      <c r="A18" t="s">
        <v>15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  <c r="K18" t="s">
        <v>15</v>
      </c>
      <c r="L18" t="s">
        <v>15</v>
      </c>
      <c r="M18" t="s">
        <v>15</v>
      </c>
      <c r="N18" t="s">
        <v>15</v>
      </c>
      <c r="O18" t="s">
        <v>15</v>
      </c>
      <c r="P18" t="s">
        <v>15</v>
      </c>
      <c r="Q18" t="s">
        <v>15</v>
      </c>
      <c r="R18" t="s">
        <v>15</v>
      </c>
      <c r="S18" t="s">
        <v>15</v>
      </c>
      <c r="T18" t="s">
        <v>15</v>
      </c>
    </row>
    <row r="19" spans="1:20">
      <c r="A19" t="s">
        <v>16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  <c r="J19" t="s">
        <v>16</v>
      </c>
      <c r="K19" t="s">
        <v>16</v>
      </c>
      <c r="L19" t="s">
        <v>16</v>
      </c>
      <c r="M19" t="s">
        <v>16</v>
      </c>
      <c r="N19" t="s">
        <v>16</v>
      </c>
      <c r="O19" t="s">
        <v>16</v>
      </c>
      <c r="P19" t="s">
        <v>16</v>
      </c>
      <c r="Q19" t="s">
        <v>16</v>
      </c>
      <c r="R19" t="s">
        <v>16</v>
      </c>
      <c r="S19" t="s">
        <v>16</v>
      </c>
      <c r="T19" t="s">
        <v>16</v>
      </c>
    </row>
    <row r="20" spans="1:20">
      <c r="A20" t="s">
        <v>17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  <c r="Q20" t="s">
        <v>17</v>
      </c>
      <c r="R20" t="s">
        <v>17</v>
      </c>
      <c r="S20" t="s">
        <v>17</v>
      </c>
      <c r="T20" t="s">
        <v>17</v>
      </c>
    </row>
    <row r="21" spans="1:20">
      <c r="A21" t="s">
        <v>18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  <c r="Q21" t="s">
        <v>18</v>
      </c>
      <c r="R21" t="s">
        <v>18</v>
      </c>
      <c r="S21" t="s">
        <v>18</v>
      </c>
      <c r="T21" t="s">
        <v>18</v>
      </c>
    </row>
    <row r="22" spans="1:20">
      <c r="A22" t="s">
        <v>19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 t="s">
        <v>19</v>
      </c>
      <c r="N22" t="s">
        <v>19</v>
      </c>
      <c r="O22" t="s">
        <v>19</v>
      </c>
      <c r="P22" t="s">
        <v>19</v>
      </c>
      <c r="Q22" t="s">
        <v>19</v>
      </c>
      <c r="R22" t="s">
        <v>19</v>
      </c>
      <c r="S22" t="s">
        <v>19</v>
      </c>
      <c r="T22" t="s">
        <v>19</v>
      </c>
    </row>
    <row r="23" spans="1:20">
      <c r="A23" t="s">
        <v>20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 t="s">
        <v>20</v>
      </c>
      <c r="N23" t="s">
        <v>20</v>
      </c>
      <c r="O23" t="s">
        <v>20</v>
      </c>
      <c r="P23" t="s">
        <v>20</v>
      </c>
      <c r="Q23" t="s">
        <v>20</v>
      </c>
      <c r="R23" t="s">
        <v>20</v>
      </c>
      <c r="S23" t="s">
        <v>20</v>
      </c>
      <c r="T23" t="s">
        <v>20</v>
      </c>
    </row>
    <row r="24" spans="1:20">
      <c r="A24" t="s">
        <v>21</v>
      </c>
      <c r="B24" t="s">
        <v>21</v>
      </c>
      <c r="C24" t="s">
        <v>21</v>
      </c>
      <c r="D24" t="s">
        <v>21</v>
      </c>
      <c r="E24" t="s">
        <v>21</v>
      </c>
      <c r="F24" t="s">
        <v>21</v>
      </c>
      <c r="G24" t="s">
        <v>21</v>
      </c>
      <c r="H24" t="s">
        <v>21</v>
      </c>
      <c r="I24" t="s">
        <v>21</v>
      </c>
      <c r="J24" t="s">
        <v>21</v>
      </c>
      <c r="K24" t="s">
        <v>21</v>
      </c>
      <c r="L24" t="s">
        <v>21</v>
      </c>
      <c r="M24" t="s">
        <v>21</v>
      </c>
      <c r="N24" t="s">
        <v>21</v>
      </c>
      <c r="O24" t="s">
        <v>21</v>
      </c>
      <c r="P24" t="s">
        <v>21</v>
      </c>
      <c r="Q24" t="s">
        <v>21</v>
      </c>
      <c r="R24" t="s">
        <v>21</v>
      </c>
      <c r="S24" t="s">
        <v>21</v>
      </c>
      <c r="T24" t="s">
        <v>21</v>
      </c>
    </row>
    <row r="25" spans="1:20">
      <c r="A25" t="s">
        <v>22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</row>
    <row r="26" spans="1:20">
      <c r="A26" t="s">
        <v>23</v>
      </c>
      <c r="B26" t="s">
        <v>23</v>
      </c>
      <c r="C26" t="s">
        <v>23</v>
      </c>
      <c r="D26" t="s">
        <v>23</v>
      </c>
      <c r="E26" t="s">
        <v>23</v>
      </c>
      <c r="F26" t="s">
        <v>23</v>
      </c>
      <c r="G26" t="s">
        <v>23</v>
      </c>
      <c r="H26" t="s">
        <v>23</v>
      </c>
      <c r="I26" t="s">
        <v>23</v>
      </c>
      <c r="J26" t="s">
        <v>23</v>
      </c>
      <c r="K26" t="s">
        <v>23</v>
      </c>
      <c r="L26" t="s">
        <v>23</v>
      </c>
      <c r="M26" t="s">
        <v>23</v>
      </c>
      <c r="N26" t="s">
        <v>23</v>
      </c>
      <c r="O26" t="s">
        <v>23</v>
      </c>
      <c r="P26" t="s">
        <v>23</v>
      </c>
      <c r="Q26" t="s">
        <v>23</v>
      </c>
      <c r="R26" t="s">
        <v>23</v>
      </c>
      <c r="S26" t="s">
        <v>23</v>
      </c>
      <c r="T26" t="s">
        <v>23</v>
      </c>
    </row>
    <row r="27" spans="1:20">
      <c r="A27" t="s">
        <v>24</v>
      </c>
      <c r="B27" t="s">
        <v>24</v>
      </c>
      <c r="C27" t="s">
        <v>24</v>
      </c>
      <c r="D27" t="s">
        <v>24</v>
      </c>
      <c r="E27" t="s">
        <v>24</v>
      </c>
      <c r="F27" t="s">
        <v>24</v>
      </c>
      <c r="G27" t="s">
        <v>50</v>
      </c>
      <c r="H27" t="s">
        <v>50</v>
      </c>
      <c r="I27" t="s">
        <v>50</v>
      </c>
      <c r="J27" t="s">
        <v>50</v>
      </c>
      <c r="K27" t="s">
        <v>24</v>
      </c>
      <c r="L27" t="s">
        <v>24</v>
      </c>
      <c r="M27" t="s">
        <v>24</v>
      </c>
      <c r="N27" t="s">
        <v>24</v>
      </c>
      <c r="O27" t="s">
        <v>24</v>
      </c>
      <c r="P27" t="s">
        <v>24</v>
      </c>
      <c r="Q27" t="s">
        <v>50</v>
      </c>
      <c r="R27" t="s">
        <v>50</v>
      </c>
      <c r="S27" t="s">
        <v>50</v>
      </c>
      <c r="T27" t="s">
        <v>50</v>
      </c>
    </row>
    <row r="28" spans="1:20">
      <c r="A28" t="s">
        <v>25</v>
      </c>
      <c r="B28" t="s">
        <v>25</v>
      </c>
      <c r="C28" t="s">
        <v>25</v>
      </c>
      <c r="D28" t="s">
        <v>25</v>
      </c>
      <c r="E28" t="s">
        <v>25</v>
      </c>
      <c r="F28" t="s">
        <v>25</v>
      </c>
      <c r="G28" t="s">
        <v>51</v>
      </c>
      <c r="H28" t="s">
        <v>51</v>
      </c>
      <c r="I28" t="s">
        <v>51</v>
      </c>
      <c r="J28" t="s">
        <v>51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51</v>
      </c>
      <c r="R28" t="s">
        <v>51</v>
      </c>
      <c r="S28" t="s">
        <v>51</v>
      </c>
      <c r="T28" t="s">
        <v>51</v>
      </c>
    </row>
    <row r="29" spans="1:20">
      <c r="A29" t="s">
        <v>26</v>
      </c>
      <c r="B29" t="s">
        <v>34</v>
      </c>
      <c r="C29" t="s">
        <v>37</v>
      </c>
      <c r="D29" t="s">
        <v>40</v>
      </c>
      <c r="E29" t="s">
        <v>43</v>
      </c>
      <c r="F29" t="s">
        <v>46</v>
      </c>
      <c r="G29" t="s">
        <v>52</v>
      </c>
      <c r="H29" t="s">
        <v>55</v>
      </c>
      <c r="I29" t="s">
        <v>58</v>
      </c>
      <c r="J29" t="s">
        <v>61</v>
      </c>
      <c r="K29" t="s">
        <v>64</v>
      </c>
      <c r="L29" t="s">
        <v>66</v>
      </c>
      <c r="M29" t="s">
        <v>68</v>
      </c>
      <c r="N29" t="s">
        <v>70</v>
      </c>
      <c r="O29" t="s">
        <v>72</v>
      </c>
      <c r="P29" t="s">
        <v>74</v>
      </c>
      <c r="Q29" t="s">
        <v>76</v>
      </c>
      <c r="R29" t="s">
        <v>78</v>
      </c>
      <c r="S29" t="s">
        <v>80</v>
      </c>
      <c r="T29" t="s">
        <v>82</v>
      </c>
    </row>
    <row r="30" spans="1:20">
      <c r="A30" t="s">
        <v>27</v>
      </c>
      <c r="B30" t="s">
        <v>27</v>
      </c>
      <c r="C30" t="s">
        <v>27</v>
      </c>
      <c r="D30" t="s">
        <v>27</v>
      </c>
      <c r="E30" t="s">
        <v>27</v>
      </c>
      <c r="F30" t="s">
        <v>27</v>
      </c>
      <c r="G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</row>
    <row r="31" spans="1:20">
      <c r="A31" t="s">
        <v>28</v>
      </c>
      <c r="B31" t="s">
        <v>28</v>
      </c>
      <c r="C31" t="s">
        <v>28</v>
      </c>
      <c r="D31" t="s">
        <v>28</v>
      </c>
      <c r="E31" t="s">
        <v>28</v>
      </c>
      <c r="F31" t="s">
        <v>28</v>
      </c>
      <c r="G31" t="s">
        <v>28</v>
      </c>
      <c r="H31" t="s">
        <v>28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</row>
    <row r="32" spans="1:20">
      <c r="A32" t="s">
        <v>29</v>
      </c>
      <c r="B32" t="s">
        <v>29</v>
      </c>
      <c r="C32" t="s">
        <v>29</v>
      </c>
      <c r="D32" t="s">
        <v>29</v>
      </c>
      <c r="E32" t="s">
        <v>29</v>
      </c>
      <c r="F32" t="s">
        <v>29</v>
      </c>
      <c r="G32" t="s">
        <v>29</v>
      </c>
      <c r="H32" t="s">
        <v>29</v>
      </c>
      <c r="I32" t="s">
        <v>29</v>
      </c>
      <c r="J32" t="s">
        <v>29</v>
      </c>
      <c r="K32" t="s">
        <v>29</v>
      </c>
      <c r="L32" t="s">
        <v>29</v>
      </c>
      <c r="M32" t="s">
        <v>29</v>
      </c>
      <c r="N32" t="s">
        <v>29</v>
      </c>
      <c r="O32" t="s">
        <v>29</v>
      </c>
      <c r="P32" t="s">
        <v>29</v>
      </c>
      <c r="Q32" t="s">
        <v>29</v>
      </c>
      <c r="R32" t="s">
        <v>29</v>
      </c>
      <c r="S32" t="s">
        <v>29</v>
      </c>
      <c r="T32" t="s">
        <v>29</v>
      </c>
    </row>
    <row r="33" spans="1:20">
      <c r="A33" t="s">
        <v>30</v>
      </c>
      <c r="B33" t="s">
        <v>30</v>
      </c>
      <c r="C33" t="s">
        <v>30</v>
      </c>
      <c r="D33" t="s">
        <v>30</v>
      </c>
      <c r="E33" t="s">
        <v>30</v>
      </c>
      <c r="F33" t="s">
        <v>30</v>
      </c>
      <c r="G33" t="s">
        <v>30</v>
      </c>
      <c r="H33" t="s">
        <v>30</v>
      </c>
      <c r="I33" t="s">
        <v>30</v>
      </c>
      <c r="J33" t="s">
        <v>30</v>
      </c>
      <c r="K33" t="s">
        <v>30</v>
      </c>
      <c r="L33" t="s">
        <v>30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</row>
    <row r="34" spans="1:20">
      <c r="A34" t="s">
        <v>31</v>
      </c>
      <c r="B34" t="s">
        <v>31</v>
      </c>
      <c r="C34" t="s">
        <v>31</v>
      </c>
      <c r="D34" t="s">
        <v>31</v>
      </c>
      <c r="E34" t="s">
        <v>31</v>
      </c>
      <c r="F34" t="s">
        <v>31</v>
      </c>
      <c r="G34" t="s">
        <v>31</v>
      </c>
      <c r="H34" t="s">
        <v>31</v>
      </c>
      <c r="I34" t="s">
        <v>31</v>
      </c>
      <c r="J34" t="s">
        <v>31</v>
      </c>
      <c r="K34" t="s">
        <v>31</v>
      </c>
      <c r="L34" t="s">
        <v>31</v>
      </c>
      <c r="M34" t="s">
        <v>31</v>
      </c>
      <c r="N34" t="s">
        <v>31</v>
      </c>
      <c r="O34" t="s">
        <v>31</v>
      </c>
      <c r="P34" t="s">
        <v>31</v>
      </c>
      <c r="Q34" t="s">
        <v>31</v>
      </c>
      <c r="R34" t="s">
        <v>31</v>
      </c>
      <c r="S34" t="s">
        <v>31</v>
      </c>
      <c r="T34" t="s">
        <v>31</v>
      </c>
    </row>
    <row r="45" spans="1:20">
      <c r="L45" t="s">
        <v>83</v>
      </c>
      <c r="M45">
        <f>MIN(M50:M11515)</f>
        <v>-3.2505244016647339</v>
      </c>
      <c r="N45">
        <f t="shared" ref="N45:R45" si="0">MIN(N50:N11515)</f>
        <v>-23.201562464237213</v>
      </c>
      <c r="O45">
        <f t="shared" si="0"/>
        <v>-8.4375031292438507E-2</v>
      </c>
      <c r="P45">
        <f t="shared" si="0"/>
        <v>-5.0760358572006226</v>
      </c>
      <c r="Q45">
        <f t="shared" si="0"/>
        <v>-17.370827496051788</v>
      </c>
      <c r="R45">
        <f t="shared" si="0"/>
        <v>-1.9671842455863953</v>
      </c>
    </row>
    <row r="46" spans="1:20">
      <c r="L46" t="s">
        <v>84</v>
      </c>
      <c r="M46">
        <f>MAX(M50:M11515)</f>
        <v>65.919786691665649</v>
      </c>
      <c r="N46">
        <f t="shared" ref="N46:R46" si="1">MAX(N50:N11515)</f>
        <v>39.619795978069305</v>
      </c>
      <c r="O46">
        <f t="shared" si="1"/>
        <v>5.5729178711771965E-2</v>
      </c>
      <c r="P46">
        <f t="shared" si="1"/>
        <v>24.424999952316284</v>
      </c>
      <c r="Q46">
        <f t="shared" si="1"/>
        <v>32.995834946632385</v>
      </c>
      <c r="R46">
        <f t="shared" si="1"/>
        <v>3.152601420879364</v>
      </c>
    </row>
    <row r="47" spans="1:20">
      <c r="L47" t="s">
        <v>85</v>
      </c>
      <c r="M47">
        <f>AVERAGE(M50:M11515)</f>
        <v>18.977321165476351</v>
      </c>
      <c r="N47">
        <f t="shared" ref="N47:R47" si="2">AVERAGE(N50:N11515)</f>
        <v>6.5620501501804114</v>
      </c>
      <c r="O47">
        <f t="shared" si="2"/>
        <v>-1.7860723060134628E-2</v>
      </c>
      <c r="P47">
        <f t="shared" si="2"/>
        <v>16.732798123987308</v>
      </c>
      <c r="Q47">
        <f t="shared" si="2"/>
        <v>-5.1979443448776008</v>
      </c>
      <c r="R47">
        <f t="shared" si="2"/>
        <v>-1.3135323690120795</v>
      </c>
    </row>
    <row r="48" spans="1:20">
      <c r="L48" t="s">
        <v>86</v>
      </c>
      <c r="M48">
        <f>STDEV(M50:M11515)</f>
        <v>5.6469503232784994</v>
      </c>
      <c r="N48">
        <f t="shared" ref="N48:R48" si="3">STDEV(N50:N11515)</f>
        <v>4.7474247906088642</v>
      </c>
      <c r="O48">
        <f t="shared" si="3"/>
        <v>2.0430147070663214E-2</v>
      </c>
      <c r="P48">
        <f t="shared" si="3"/>
        <v>4.1891206529919627</v>
      </c>
      <c r="Q48">
        <f t="shared" si="3"/>
        <v>5.2039972008711146</v>
      </c>
      <c r="R48">
        <f t="shared" si="3"/>
        <v>0.59326202737873335</v>
      </c>
    </row>
    <row r="50" spans="1:20">
      <c r="A50">
        <v>6.6432356834411621</v>
      </c>
      <c r="B50">
        <v>-0.98229199647903442</v>
      </c>
      <c r="C50">
        <v>4.3463557958602905</v>
      </c>
      <c r="D50">
        <v>-33.59374962747097</v>
      </c>
      <c r="E50">
        <v>-3.3333199098706245E-2</v>
      </c>
      <c r="F50">
        <v>88.069271121639758</v>
      </c>
      <c r="G50">
        <v>-6.2406249344348907</v>
      </c>
      <c r="H50">
        <v>-1.7906203866004944</v>
      </c>
      <c r="I50">
        <v>-3.0359402298927307</v>
      </c>
      <c r="J50">
        <v>-17.181754112243652</v>
      </c>
      <c r="K50">
        <v>-1.1562500149011612</v>
      </c>
      <c r="L50">
        <v>88.345825672149658</v>
      </c>
      <c r="M50">
        <v>21.731764078140259</v>
      </c>
      <c r="N50">
        <v>9.2130154371261597</v>
      </c>
      <c r="O50">
        <v>-5.1562557928264141E-2</v>
      </c>
      <c r="P50">
        <v>17.865106463432312</v>
      </c>
      <c r="Q50">
        <v>-7.4463486671447754</v>
      </c>
      <c r="R50">
        <v>-0.81354379653930664</v>
      </c>
      <c r="S50">
        <v>10.807812213897705</v>
      </c>
      <c r="T50">
        <v>-5.0692558288574219</v>
      </c>
    </row>
    <row r="51" spans="1:20">
      <c r="A51">
        <v>6.8270862102508545</v>
      </c>
      <c r="B51">
        <v>-0.96093863248825073</v>
      </c>
      <c r="C51">
        <v>4.7677010297775269</v>
      </c>
      <c r="D51">
        <v>-36.038020625710487</v>
      </c>
      <c r="E51">
        <v>-5.2084214985370636E-4</v>
      </c>
      <c r="F51">
        <v>88.520312790933531</v>
      </c>
      <c r="G51">
        <v>-6.3671879470348358</v>
      </c>
      <c r="H51">
        <v>-1.8218681216239929</v>
      </c>
      <c r="I51">
        <v>-2.9755234718322754</v>
      </c>
      <c r="J51">
        <v>-16.823410987854004</v>
      </c>
      <c r="K51">
        <v>-1.2083332985639572</v>
      </c>
      <c r="L51">
        <v>91.02553129196167</v>
      </c>
      <c r="M51">
        <v>19.675523042678833</v>
      </c>
      <c r="N51">
        <v>7.708333432674408</v>
      </c>
      <c r="O51">
        <v>2.3437547497451305E-2</v>
      </c>
      <c r="P51">
        <v>17.295315861701965</v>
      </c>
      <c r="Q51">
        <v>-2.6104152202606201</v>
      </c>
      <c r="R51">
        <v>-0.46666711568832397</v>
      </c>
      <c r="S51">
        <v>11.139586567878723</v>
      </c>
      <c r="T51">
        <v>-5.877077579498291</v>
      </c>
    </row>
    <row r="52" spans="1:20">
      <c r="A52">
        <v>6.8875029683113098</v>
      </c>
      <c r="B52">
        <v>-0.99843740463256836</v>
      </c>
      <c r="C52">
        <v>4.5333355665206909</v>
      </c>
      <c r="D52">
        <v>-34.588541835546494</v>
      </c>
      <c r="E52">
        <v>-4.4270884245634079E-2</v>
      </c>
      <c r="F52">
        <v>88.538021125714295</v>
      </c>
      <c r="G52">
        <v>-6.1005204916000366</v>
      </c>
      <c r="H52">
        <v>-1.7656236886978149</v>
      </c>
      <c r="I52">
        <v>-2.9359385371208191</v>
      </c>
      <c r="J52">
        <v>-16.789555549621582</v>
      </c>
      <c r="K52">
        <v>-1.1635418049991131</v>
      </c>
      <c r="L52">
        <v>89.548408985137939</v>
      </c>
      <c r="M52">
        <v>22.502601146697998</v>
      </c>
      <c r="N52">
        <v>11.513017117977142</v>
      </c>
      <c r="O52">
        <v>1.0416842997074127E-3</v>
      </c>
      <c r="P52">
        <v>17.993234097957611</v>
      </c>
      <c r="Q52">
        <v>-6.0604140162467957</v>
      </c>
      <c r="R52">
        <v>-0.93229115009307861</v>
      </c>
      <c r="S52">
        <v>11.050522327423096</v>
      </c>
      <c r="T52">
        <v>-5.676567554473877</v>
      </c>
    </row>
    <row r="53" spans="1:20">
      <c r="A53">
        <v>6.734900176525116</v>
      </c>
      <c r="B53">
        <v>-1.0057315230369568</v>
      </c>
      <c r="C53">
        <v>4.4906139373779297</v>
      </c>
      <c r="D53">
        <v>-34.17552076280117</v>
      </c>
      <c r="E53">
        <v>-4.3750042095780373E-2</v>
      </c>
      <c r="F53">
        <v>88.057291985023767</v>
      </c>
      <c r="G53">
        <v>-6.2416642904281616</v>
      </c>
      <c r="H53">
        <v>-1.7661452293395996</v>
      </c>
      <c r="I53">
        <v>-2.8640627861022949</v>
      </c>
      <c r="J53">
        <v>-16.377061605453491</v>
      </c>
      <c r="K53">
        <v>-1.1380207724869251</v>
      </c>
      <c r="L53">
        <v>89.660406112670898</v>
      </c>
      <c r="M53">
        <v>20.383849740028381</v>
      </c>
      <c r="N53">
        <v>8.5390582680702209</v>
      </c>
      <c r="O53">
        <v>-1.5625264495611191E-3</v>
      </c>
      <c r="P53">
        <v>18.729172646999359</v>
      </c>
      <c r="Q53">
        <v>-5.753643810749054</v>
      </c>
      <c r="R53">
        <v>-1.0354146361351013</v>
      </c>
      <c r="S53">
        <v>11.001035571098328</v>
      </c>
      <c r="T53">
        <v>-5.7973861694335938</v>
      </c>
    </row>
    <row r="54" spans="1:20">
      <c r="A54">
        <v>6.9244801998138428</v>
      </c>
      <c r="B54">
        <v>-1.0093748569488525</v>
      </c>
      <c r="C54">
        <v>4.7302097082138062</v>
      </c>
      <c r="D54">
        <v>-36.202084273099899</v>
      </c>
      <c r="E54">
        <v>-3.8541620597243309E-2</v>
      </c>
      <c r="F54">
        <v>88.780208621756174</v>
      </c>
      <c r="G54">
        <v>-6.3406229019165039</v>
      </c>
      <c r="H54">
        <v>-1.7734318971633911</v>
      </c>
      <c r="I54">
        <v>-3.0713565647602081</v>
      </c>
      <c r="J54">
        <v>-17.172396183013916</v>
      </c>
      <c r="K54">
        <v>-1.1880206875503063</v>
      </c>
      <c r="L54">
        <v>91.594815254211426</v>
      </c>
      <c r="M54">
        <v>19.541144371032715</v>
      </c>
      <c r="N54">
        <v>8.1609338521957397</v>
      </c>
      <c r="O54">
        <v>-2.2916705347597599E-2</v>
      </c>
      <c r="P54">
        <v>18.979690968990326</v>
      </c>
      <c r="Q54">
        <v>-5.8864578604698181</v>
      </c>
      <c r="R54">
        <v>-1.0453090071678162</v>
      </c>
      <c r="S54">
        <v>11.223435401916504</v>
      </c>
      <c r="T54">
        <v>-6.1338543891906738</v>
      </c>
    </row>
    <row r="55" spans="1:20">
      <c r="A55">
        <v>6.9041699171066284</v>
      </c>
      <c r="B55">
        <v>-0.97500532865524292</v>
      </c>
      <c r="C55">
        <v>4.6671777963638306</v>
      </c>
      <c r="D55">
        <v>-35.997917875647545</v>
      </c>
      <c r="E55">
        <v>-2.8125010430812836E-2</v>
      </c>
      <c r="F55">
        <v>88.508333632489666</v>
      </c>
      <c r="G55">
        <v>-6.3499994575977325</v>
      </c>
      <c r="H55">
        <v>-1.8151029944419861</v>
      </c>
      <c r="I55">
        <v>-2.9802098870277405</v>
      </c>
      <c r="J55">
        <v>-16.917169094085693</v>
      </c>
      <c r="K55">
        <v>-1.179687213152647</v>
      </c>
      <c r="L55">
        <v>91.305196285247803</v>
      </c>
      <c r="M55">
        <v>21.804690361022949</v>
      </c>
      <c r="N55">
        <v>11.164583265781403</v>
      </c>
      <c r="O55">
        <v>1.1979136615991592E-2</v>
      </c>
      <c r="P55">
        <v>18.7520831823349</v>
      </c>
      <c r="Q55">
        <v>-6.0666650533676147</v>
      </c>
      <c r="R55">
        <v>-1.0739564895629883</v>
      </c>
      <c r="S55">
        <v>11.184379458427429</v>
      </c>
      <c r="T55">
        <v>-5.9994757175445557</v>
      </c>
    </row>
    <row r="56" spans="1:20">
      <c r="A56">
        <v>6.8505257368087769</v>
      </c>
      <c r="B56">
        <v>-1.0130256414413452</v>
      </c>
      <c r="C56">
        <v>4.6249926090240479</v>
      </c>
      <c r="D56">
        <v>-35.498958081007004</v>
      </c>
      <c r="E56">
        <v>-3.9062462747097015E-2</v>
      </c>
      <c r="F56">
        <v>88.296875299420208</v>
      </c>
      <c r="G56">
        <v>-6.2296874821186066</v>
      </c>
      <c r="H56">
        <v>-1.7677024006843567</v>
      </c>
      <c r="I56">
        <v>-2.8656274080276489</v>
      </c>
      <c r="J56">
        <v>-16.263008117675781</v>
      </c>
      <c r="K56">
        <v>-1.2057293206453323</v>
      </c>
      <c r="L56">
        <v>90.105712413787842</v>
      </c>
      <c r="M56">
        <v>20.670309662818909</v>
      </c>
      <c r="N56">
        <v>9.3593746423721313</v>
      </c>
      <c r="O56">
        <v>-3.4374999813735485E-2</v>
      </c>
      <c r="P56">
        <v>16.922399401664734</v>
      </c>
      <c r="Q56">
        <v>-6.4026042819023132</v>
      </c>
      <c r="R56">
        <v>-0.72187185287475586</v>
      </c>
      <c r="S56">
        <v>11.111974716186523</v>
      </c>
      <c r="T56">
        <v>-5.9833228588104248</v>
      </c>
    </row>
    <row r="57" spans="1:20">
      <c r="A57">
        <v>6.2119811773300171</v>
      </c>
      <c r="B57">
        <v>-0.99010765552520752</v>
      </c>
      <c r="C57">
        <v>5.0963461399078369</v>
      </c>
      <c r="D57">
        <v>-36.465104669332504</v>
      </c>
      <c r="E57">
        <v>-7.2915572673082352E-3</v>
      </c>
      <c r="F57">
        <v>80.411978997290134</v>
      </c>
      <c r="G57">
        <v>-5.6838542222976685</v>
      </c>
      <c r="H57">
        <v>-1.2390613555908203</v>
      </c>
      <c r="I57">
        <v>-0.7177107036113739</v>
      </c>
      <c r="J57">
        <v>-5.6791603565216064</v>
      </c>
      <c r="K57">
        <v>-0.63020829111337662</v>
      </c>
      <c r="L57">
        <v>89.653134346008301</v>
      </c>
      <c r="M57">
        <v>19.472390413284302</v>
      </c>
      <c r="N57">
        <v>8.3776041865348816</v>
      </c>
      <c r="O57">
        <v>-3.3854157663881779E-2</v>
      </c>
      <c r="P57">
        <v>18.850520253181458</v>
      </c>
      <c r="Q57">
        <v>-6.1427056789398193</v>
      </c>
      <c r="R57">
        <v>-1.1187493801116943</v>
      </c>
      <c r="S57">
        <v>9.0374946594238281</v>
      </c>
      <c r="T57">
        <v>-7.8343749046325684</v>
      </c>
    </row>
    <row r="58" spans="1:20">
      <c r="A58">
        <v>6.5713599324226379</v>
      </c>
      <c r="B58">
        <v>-1.0239630937576294</v>
      </c>
      <c r="C58">
        <v>4.4635385274887085</v>
      </c>
      <c r="D58">
        <v>-33.696874976158142</v>
      </c>
      <c r="E58">
        <v>-2.4999957531690598E-2</v>
      </c>
      <c r="F58">
        <v>86.435937788337469</v>
      </c>
      <c r="G58">
        <v>-5.7640634477138519</v>
      </c>
      <c r="H58">
        <v>-1.6671866178512573</v>
      </c>
      <c r="I58">
        <v>-2.5838539004325867</v>
      </c>
      <c r="J58">
        <v>-15.446335077285767</v>
      </c>
      <c r="K58">
        <v>-1.0406249202787876</v>
      </c>
      <c r="L58">
        <v>89.168727397918701</v>
      </c>
      <c r="M58">
        <v>19.666656851768494</v>
      </c>
      <c r="N58">
        <v>8.5807293653488159</v>
      </c>
      <c r="O58">
        <v>-3.7500052712857723E-2</v>
      </c>
      <c r="P58">
        <v>18.915630877017975</v>
      </c>
      <c r="Q58">
        <v>-6.5817683935165405</v>
      </c>
      <c r="R58">
        <v>-1.1203140020370483</v>
      </c>
      <c r="S58">
        <v>10.578647255897522</v>
      </c>
      <c r="T58">
        <v>-5.4156184196472168</v>
      </c>
    </row>
    <row r="59" spans="1:20">
      <c r="A59">
        <v>6.6375061869621277</v>
      </c>
      <c r="B59">
        <v>-1.0270848870277405</v>
      </c>
      <c r="C59">
        <v>4.6604126691818237</v>
      </c>
      <c r="D59">
        <v>-35.660417750477791</v>
      </c>
      <c r="E59">
        <v>-3.3333199098706245E-2</v>
      </c>
      <c r="F59">
        <v>87.009375332854688</v>
      </c>
      <c r="G59">
        <v>-6.2218755483627319</v>
      </c>
      <c r="H59">
        <v>-1.7276033759117126</v>
      </c>
      <c r="I59">
        <v>-2.5187507271766663</v>
      </c>
      <c r="J59">
        <v>-14.404147863388062</v>
      </c>
      <c r="K59">
        <v>-1.0718749836087227</v>
      </c>
      <c r="L59">
        <v>89.69581127166748</v>
      </c>
      <c r="M59">
        <v>19.329681992530823</v>
      </c>
      <c r="N59">
        <v>8.0104172229766846</v>
      </c>
      <c r="O59">
        <v>-5.1041715778410435E-2</v>
      </c>
      <c r="P59">
        <v>23.209899663925171</v>
      </c>
      <c r="Q59">
        <v>-15.474475920200348</v>
      </c>
      <c r="R59">
        <v>-1.3744756579399109</v>
      </c>
      <c r="S59">
        <v>10.720312595367432</v>
      </c>
      <c r="T59">
        <v>-5.994260311126709</v>
      </c>
    </row>
    <row r="60" spans="1:20">
      <c r="A60">
        <v>6.7536458373069763</v>
      </c>
      <c r="B60">
        <v>-1.0500028729438782</v>
      </c>
      <c r="C60">
        <v>4.8343688249588013</v>
      </c>
      <c r="D60">
        <v>-36.404687911272049</v>
      </c>
      <c r="E60">
        <v>-3.5937409847974777E-2</v>
      </c>
      <c r="F60">
        <v>86.818229407072067</v>
      </c>
      <c r="G60">
        <v>-6.2927082180976868</v>
      </c>
      <c r="H60">
        <v>-1.6817674040794373</v>
      </c>
      <c r="I60">
        <v>-2.4484395980834961</v>
      </c>
      <c r="J60">
        <v>-14.399975538253784</v>
      </c>
      <c r="K60">
        <v>-1.0765623301267624</v>
      </c>
      <c r="L60">
        <v>91.731786727905273</v>
      </c>
      <c r="M60">
        <v>19.298434257507324</v>
      </c>
      <c r="N60">
        <v>8.0359354615211487</v>
      </c>
      <c r="O60">
        <v>-2.4479231797158718E-2</v>
      </c>
      <c r="P60">
        <v>19.238024950027466</v>
      </c>
      <c r="Q60">
        <v>-7.7838525176048279</v>
      </c>
      <c r="R60">
        <v>-1.1442676186561584</v>
      </c>
      <c r="S60">
        <v>10.765627026557922</v>
      </c>
      <c r="T60">
        <v>-6.2317550182342529</v>
      </c>
    </row>
    <row r="61" spans="1:20">
      <c r="A61">
        <v>6.734900176525116</v>
      </c>
      <c r="B61">
        <v>-1.040630042552948</v>
      </c>
      <c r="C61">
        <v>4.8124939203262329</v>
      </c>
      <c r="D61">
        <v>-36.382291465997696</v>
      </c>
      <c r="E61">
        <v>-3.3333199098706245E-2</v>
      </c>
      <c r="F61">
        <v>86.662500398233533</v>
      </c>
      <c r="G61">
        <v>-6.2250010669231415</v>
      </c>
      <c r="H61">
        <v>-1.6697868704795837</v>
      </c>
      <c r="I61">
        <v>-2.372395247220993</v>
      </c>
      <c r="J61">
        <v>-13.659358024597168</v>
      </c>
      <c r="K61">
        <v>-1.0140622034668922</v>
      </c>
      <c r="L61">
        <v>91.073453426361084</v>
      </c>
      <c r="M61">
        <v>19.347921013832092</v>
      </c>
      <c r="N61">
        <v>7.9900994896888733</v>
      </c>
      <c r="O61">
        <v>-6.2499893829226494E-3</v>
      </c>
      <c r="P61">
        <v>18.87812465429306</v>
      </c>
      <c r="Q61">
        <v>-6.9635361433029175</v>
      </c>
      <c r="R61">
        <v>-1.1140629649162292</v>
      </c>
      <c r="S61">
        <v>10.697394609451294</v>
      </c>
      <c r="T61">
        <v>-6.2447786331176758</v>
      </c>
    </row>
    <row r="62" spans="1:20">
      <c r="A62">
        <v>6.8046897649765015</v>
      </c>
      <c r="B62">
        <v>-1.002088189125061</v>
      </c>
      <c r="C62">
        <v>4.9395859241485596</v>
      </c>
      <c r="D62">
        <v>-37.263542413711548</v>
      </c>
      <c r="E62">
        <v>-2.4999957531690598E-2</v>
      </c>
      <c r="F62">
        <v>87.245312752202153</v>
      </c>
      <c r="G62">
        <v>-6.1984360218048096</v>
      </c>
      <c r="H62">
        <v>-1.6562491655349731</v>
      </c>
      <c r="I62">
        <v>-2.4072937667369843</v>
      </c>
      <c r="J62">
        <v>-13.728618621826172</v>
      </c>
      <c r="K62">
        <v>-1.0166666470468044</v>
      </c>
      <c r="L62">
        <v>90.99113941192627</v>
      </c>
      <c r="M62">
        <v>19.442185759544373</v>
      </c>
      <c r="N62">
        <v>8.0505162477493286</v>
      </c>
      <c r="O62">
        <v>-1.4583347365260124E-2</v>
      </c>
      <c r="P62">
        <v>19.226044416427612</v>
      </c>
      <c r="Q62">
        <v>-7.6661407947540283</v>
      </c>
      <c r="R62">
        <v>-1.1729151010513306</v>
      </c>
      <c r="S62">
        <v>10.787501931190491</v>
      </c>
      <c r="T62">
        <v>-5.7031214237213135</v>
      </c>
    </row>
    <row r="63" spans="1:20">
      <c r="A63">
        <v>6.6796913743019104</v>
      </c>
      <c r="B63">
        <v>-1.0140687227249146</v>
      </c>
      <c r="C63">
        <v>4.7739595174789429</v>
      </c>
      <c r="D63">
        <v>-36.1328125</v>
      </c>
      <c r="E63">
        <v>-1.4583347365260124E-2</v>
      </c>
      <c r="F63">
        <v>86.602083640173078</v>
      </c>
      <c r="G63">
        <v>-6.2286444008350372</v>
      </c>
      <c r="H63">
        <v>-1.6604140400886536</v>
      </c>
      <c r="I63">
        <v>-2.4593770503997803</v>
      </c>
      <c r="J63">
        <v>-14.089584350585938</v>
      </c>
      <c r="K63">
        <v>-1.0578124783933163</v>
      </c>
      <c r="L63">
        <v>90.663015842437744</v>
      </c>
      <c r="M63">
        <v>19.751563668251038</v>
      </c>
      <c r="N63">
        <v>7.8895837068557739</v>
      </c>
      <c r="O63">
        <v>-2.7604168280959129E-2</v>
      </c>
      <c r="P63">
        <v>17.383337020874023</v>
      </c>
      <c r="Q63">
        <v>-6.104685366153717</v>
      </c>
      <c r="R63">
        <v>-1.0552108287811279</v>
      </c>
      <c r="S63">
        <v>10.638535022735596</v>
      </c>
      <c r="T63">
        <v>-6.2114596366882324</v>
      </c>
    </row>
    <row r="64" spans="1:20">
      <c r="A64">
        <v>7.8031271696090698</v>
      </c>
      <c r="B64">
        <v>-0.91145932674407959</v>
      </c>
      <c r="C64">
        <v>5.570828914642334</v>
      </c>
      <c r="D64">
        <v>-40.806250646710396</v>
      </c>
      <c r="E64">
        <v>-3.5416567698121071E-2</v>
      </c>
      <c r="F64">
        <v>94.498958438634872</v>
      </c>
      <c r="G64">
        <v>-8.0802068114280701</v>
      </c>
      <c r="H64">
        <v>-2.0864531397819519</v>
      </c>
      <c r="I64">
        <v>-3.6557316780090332</v>
      </c>
      <c r="J64">
        <v>-19.483834505081177</v>
      </c>
      <c r="K64">
        <v>-1.4708330854773521</v>
      </c>
      <c r="L64">
        <v>103.30832004547119</v>
      </c>
      <c r="M64">
        <v>26.529163122177124</v>
      </c>
      <c r="N64">
        <v>11.634372174739838</v>
      </c>
      <c r="O64">
        <v>-1.3020820915699005E-2</v>
      </c>
      <c r="P64">
        <v>20.09844034910202</v>
      </c>
      <c r="Q64">
        <v>-3.4822896122932434</v>
      </c>
      <c r="R64">
        <v>-0.90572983026504517</v>
      </c>
      <c r="S64">
        <v>13.443753123283386</v>
      </c>
      <c r="T64">
        <v>-6.420820951461792</v>
      </c>
    </row>
    <row r="65" spans="1:20">
      <c r="A65">
        <v>6.7223981022834778</v>
      </c>
      <c r="B65">
        <v>-0.9479224681854248</v>
      </c>
      <c r="C65">
        <v>5.7239532470703125</v>
      </c>
      <c r="D65">
        <v>-41.27187468111515</v>
      </c>
      <c r="E65">
        <v>-3.6458251997828484E-2</v>
      </c>
      <c r="F65">
        <v>84.680729545652866</v>
      </c>
      <c r="G65">
        <v>-6.7984350025653839</v>
      </c>
      <c r="H65">
        <v>-1.603640615940094</v>
      </c>
      <c r="I65">
        <v>-2.2541657090187073</v>
      </c>
      <c r="J65">
        <v>-13.832271099090576</v>
      </c>
      <c r="K65">
        <v>-1.0557291097939014</v>
      </c>
      <c r="L65">
        <v>99.196851253509521</v>
      </c>
      <c r="M65">
        <v>31.184375286102295</v>
      </c>
      <c r="N65">
        <v>16.412496566772461</v>
      </c>
      <c r="O65">
        <v>-3.9062462747097015E-2</v>
      </c>
      <c r="P65">
        <v>-4.475519061088562</v>
      </c>
      <c r="Q65">
        <v>24.871356785297394</v>
      </c>
      <c r="R65">
        <v>2.4515613913536072</v>
      </c>
      <c r="S65">
        <v>11.65260374546051</v>
      </c>
      <c r="T65">
        <v>-7.4765384197235107</v>
      </c>
    </row>
    <row r="66" spans="1:20">
      <c r="A66">
        <v>5.7875066995620728</v>
      </c>
      <c r="B66">
        <v>-1.0515674948692322</v>
      </c>
      <c r="C66">
        <v>4.7442615032196045</v>
      </c>
      <c r="D66">
        <v>-32.602082937955856</v>
      </c>
      <c r="E66">
        <v>-6.5624946728348732E-2</v>
      </c>
      <c r="F66">
        <v>76.29687525331974</v>
      </c>
      <c r="G66">
        <v>-5.9526041150093079</v>
      </c>
      <c r="H66">
        <v>-1.2994781136512756</v>
      </c>
      <c r="I66">
        <v>-0.92916935682296753</v>
      </c>
      <c r="J66">
        <v>-7.9140365123748779</v>
      </c>
      <c r="K66">
        <v>-0.60468725860118866</v>
      </c>
      <c r="L66">
        <v>92.435956001281738</v>
      </c>
      <c r="M66">
        <v>34.184366464614868</v>
      </c>
      <c r="N66">
        <v>19.893750548362732</v>
      </c>
      <c r="O66">
        <v>-1.1979136615991592E-2</v>
      </c>
      <c r="P66">
        <v>-4.7781243920326233</v>
      </c>
      <c r="Q66">
        <v>28.843753039836884</v>
      </c>
      <c r="R66">
        <v>3.1312480568885803</v>
      </c>
      <c r="S66">
        <v>8.4307342767715454</v>
      </c>
      <c r="T66">
        <v>-6.5640509128570557</v>
      </c>
    </row>
    <row r="67" spans="1:20">
      <c r="A67">
        <v>7.5864642858505249</v>
      </c>
      <c r="B67">
        <v>-0.98489969968795776</v>
      </c>
      <c r="C67">
        <v>6.0578137636184692</v>
      </c>
      <c r="D67">
        <v>-43.22812519967556</v>
      </c>
      <c r="E67">
        <v>0</v>
      </c>
      <c r="F67">
        <v>90.441667009145021</v>
      </c>
      <c r="G67">
        <v>-7.6614543795585632</v>
      </c>
      <c r="H67">
        <v>-1.7453059554100037</v>
      </c>
      <c r="I67">
        <v>-2.5322921574115753</v>
      </c>
      <c r="J67">
        <v>-14.914035797119141</v>
      </c>
      <c r="K67">
        <v>-1.197395846247673</v>
      </c>
      <c r="L67">
        <v>104.81303930282593</v>
      </c>
      <c r="M67">
        <v>50.895832479000092</v>
      </c>
      <c r="N67">
        <v>25.615625083446503</v>
      </c>
      <c r="O67">
        <v>-2.0833336748182774E-2</v>
      </c>
      <c r="P67">
        <v>-1.018226146697998</v>
      </c>
      <c r="Q67">
        <v>6.4770877361297607</v>
      </c>
      <c r="R67">
        <v>0.73853880167007446</v>
      </c>
      <c r="S67">
        <v>13.416662812232971</v>
      </c>
      <c r="T67">
        <v>-7.8463554382324219</v>
      </c>
    </row>
    <row r="68" spans="1:20">
      <c r="A68">
        <v>7.6661482453346252</v>
      </c>
      <c r="B68">
        <v>-1.0286495089530945</v>
      </c>
      <c r="C68">
        <v>5.2458345890045166</v>
      </c>
      <c r="D68">
        <v>-38.609376177191734</v>
      </c>
      <c r="E68">
        <v>-3.697909414768219E-2</v>
      </c>
      <c r="F68">
        <v>94.60052102804184</v>
      </c>
      <c r="G68">
        <v>-7.4781253933906555</v>
      </c>
      <c r="H68">
        <v>-1.9854158163070679</v>
      </c>
      <c r="I68">
        <v>-3.3500008285045624</v>
      </c>
      <c r="J68">
        <v>-18.182814121246338</v>
      </c>
      <c r="K68">
        <v>-1.3749999925494194</v>
      </c>
      <c r="L68">
        <v>100.00884532928467</v>
      </c>
      <c r="M68">
        <v>33.017188310623169</v>
      </c>
      <c r="N68">
        <v>16.283854842185974</v>
      </c>
      <c r="O68">
        <v>-3.6458950489759445E-3</v>
      </c>
      <c r="P68">
        <v>19.807815551757813</v>
      </c>
      <c r="Q68">
        <v>-17.370827496051788</v>
      </c>
      <c r="R68">
        <v>-0.94947963953018188</v>
      </c>
      <c r="S68">
        <v>13.096868991851807</v>
      </c>
      <c r="T68">
        <v>-6.5260231494903564</v>
      </c>
    </row>
    <row r="69" spans="1:20">
      <c r="A69">
        <v>7.5713545083999634</v>
      </c>
      <c r="B69">
        <v>-1.0531246662139893</v>
      </c>
      <c r="C69">
        <v>4.9682259559631348</v>
      </c>
      <c r="D69">
        <v>-36.952605471014977</v>
      </c>
      <c r="E69">
        <v>-9.3749258667230606E-3</v>
      </c>
      <c r="F69">
        <v>93.071875162422657</v>
      </c>
      <c r="G69">
        <v>-7.143750786781311</v>
      </c>
      <c r="H69">
        <v>-1.7781183123588562</v>
      </c>
      <c r="I69">
        <v>-2.7901045978069305</v>
      </c>
      <c r="J69">
        <v>-14.791131019592285</v>
      </c>
      <c r="K69">
        <v>-1.1734375730156898</v>
      </c>
      <c r="L69">
        <v>97.757816314697266</v>
      </c>
      <c r="M69">
        <v>27.44738757610321</v>
      </c>
      <c r="N69">
        <v>11.804163455963135</v>
      </c>
      <c r="O69">
        <v>-4.2187515646219254E-2</v>
      </c>
      <c r="P69">
        <v>21.271876990795135</v>
      </c>
      <c r="Q69">
        <v>-8.444271981716156</v>
      </c>
      <c r="R69">
        <v>-1.0489597916603088</v>
      </c>
      <c r="S69">
        <v>11.892184615135193</v>
      </c>
      <c r="T69">
        <v>-6.6505074501037598</v>
      </c>
    </row>
    <row r="70" spans="1:20">
      <c r="A70">
        <v>6.9291666150093079</v>
      </c>
      <c r="B70">
        <v>-1.061461865901947</v>
      </c>
      <c r="C70">
        <v>4.4275969266891479</v>
      </c>
      <c r="D70">
        <v>-33.822396770119667</v>
      </c>
      <c r="E70">
        <v>-7.0312526077032089E-2</v>
      </c>
      <c r="F70">
        <v>90.695833554491401</v>
      </c>
      <c r="G70">
        <v>-6.6942684352397919</v>
      </c>
      <c r="H70">
        <v>-1.749478280544281</v>
      </c>
      <c r="I70">
        <v>-2.666667103767395</v>
      </c>
      <c r="J70">
        <v>-15.375494956970215</v>
      </c>
      <c r="K70">
        <v>-1.101562287658453</v>
      </c>
      <c r="L70">
        <v>93.353629112243652</v>
      </c>
      <c r="M70">
        <v>23.358330130577087</v>
      </c>
      <c r="N70">
        <v>9.8359361290931702</v>
      </c>
      <c r="O70">
        <v>-6.7708315327763557E-2</v>
      </c>
      <c r="P70">
        <v>20.043753087520599</v>
      </c>
      <c r="Q70">
        <v>-5.4885372519493103</v>
      </c>
      <c r="R70">
        <v>-0.88176876306533813</v>
      </c>
      <c r="S70">
        <v>10.916665196418762</v>
      </c>
      <c r="T70">
        <v>-6.1119794845581055</v>
      </c>
    </row>
    <row r="71" spans="1:20">
      <c r="A71">
        <v>6.4880251884460449</v>
      </c>
      <c r="B71">
        <v>-1.1109411716461182</v>
      </c>
      <c r="C71">
        <v>3.8338452577590942</v>
      </c>
      <c r="D71">
        <v>-30.690625309944153</v>
      </c>
      <c r="E71">
        <v>-1.7187325283885002E-2</v>
      </c>
      <c r="F71">
        <v>88.906250282889232</v>
      </c>
      <c r="G71">
        <v>-5.8265626430511475</v>
      </c>
      <c r="H71">
        <v>-1.725517213344574</v>
      </c>
      <c r="I71">
        <v>-2.7250014245510101</v>
      </c>
      <c r="J71">
        <v>-15.53383469581604</v>
      </c>
      <c r="K71">
        <v>-1.0437499731779099</v>
      </c>
      <c r="L71">
        <v>88.990628719329834</v>
      </c>
      <c r="M71">
        <v>21.338015794754028</v>
      </c>
      <c r="N71">
        <v>6.8848952651023865</v>
      </c>
      <c r="O71">
        <v>-5.6250020861625671E-2</v>
      </c>
      <c r="P71">
        <v>20.163543522357941</v>
      </c>
      <c r="Q71">
        <v>-6.1369761824607849</v>
      </c>
      <c r="R71">
        <v>-0.99582970142364502</v>
      </c>
      <c r="S71">
        <v>10.135412216186523</v>
      </c>
      <c r="T71">
        <v>-5.4499804973602295</v>
      </c>
    </row>
    <row r="72" spans="1:20">
      <c r="A72">
        <v>8.6515620350837708</v>
      </c>
      <c r="B72">
        <v>-0.88281184434890747</v>
      </c>
      <c r="C72">
        <v>6.5770745277404785</v>
      </c>
      <c r="D72">
        <v>-46.916667371988297</v>
      </c>
      <c r="E72">
        <v>-3.6456622183322906E-3</v>
      </c>
      <c r="F72">
        <v>99.847395904362202</v>
      </c>
      <c r="G72">
        <v>-8.1833302974700928</v>
      </c>
      <c r="H72">
        <v>-2.0567700266838074</v>
      </c>
      <c r="I72">
        <v>-3.2927095890045166</v>
      </c>
      <c r="J72">
        <v>-18.231749534606934</v>
      </c>
      <c r="K72">
        <v>-1.3749999925494194</v>
      </c>
      <c r="L72">
        <v>103.79737615585327</v>
      </c>
      <c r="M72">
        <v>20.789578557014465</v>
      </c>
      <c r="N72">
        <v>4.4588521122932434</v>
      </c>
      <c r="O72">
        <v>-1.093745231628418E-2</v>
      </c>
      <c r="P72">
        <v>19.067712128162384</v>
      </c>
      <c r="Q72">
        <v>-7.3260366916656494</v>
      </c>
      <c r="R72">
        <v>-0.92812627553939819</v>
      </c>
      <c r="S72">
        <v>13.159900903701782</v>
      </c>
      <c r="T72">
        <v>-7.5161457061767578</v>
      </c>
    </row>
    <row r="73" spans="1:20">
      <c r="A73">
        <v>8.0474019050598145</v>
      </c>
      <c r="B73">
        <v>-1.0072961449623108</v>
      </c>
      <c r="C73">
        <v>4.7484338283538818</v>
      </c>
      <c r="D73">
        <v>-35.710938274860382</v>
      </c>
      <c r="E73">
        <v>-4.6874862164258957E-2</v>
      </c>
      <c r="F73">
        <v>101.81718785315752</v>
      </c>
      <c r="G73">
        <v>-7.693752646446228</v>
      </c>
      <c r="H73">
        <v>-2.0609349012374878</v>
      </c>
      <c r="I73">
        <v>-3.7510432302951813</v>
      </c>
      <c r="J73">
        <v>-19.884347915649414</v>
      </c>
      <c r="K73">
        <v>-1.4343750663101673</v>
      </c>
      <c r="L73">
        <v>101.88853740692139</v>
      </c>
      <c r="M73">
        <v>35.51405668258667</v>
      </c>
      <c r="N73">
        <v>17.001040279865265</v>
      </c>
      <c r="O73">
        <v>0</v>
      </c>
      <c r="P73">
        <v>21.316148340702057</v>
      </c>
      <c r="Q73">
        <v>-6.9046840071678162</v>
      </c>
      <c r="R73">
        <v>-1.3505220413208008</v>
      </c>
      <c r="S73">
        <v>13.190627098083496</v>
      </c>
      <c r="T73">
        <v>-4.9895644187927246</v>
      </c>
    </row>
    <row r="74" spans="1:20">
      <c r="A74">
        <v>7.5932294130325317</v>
      </c>
      <c r="B74">
        <v>-1.1083334684371948</v>
      </c>
      <c r="C74">
        <v>4.716143012046814</v>
      </c>
      <c r="D74">
        <v>-34.5744788646698</v>
      </c>
      <c r="E74">
        <v>-5.9374840930104256E-2</v>
      </c>
      <c r="F74">
        <v>95.770312938839197</v>
      </c>
      <c r="G74">
        <v>-7.2109363973140717</v>
      </c>
      <c r="H74">
        <v>-1.8067657947540283</v>
      </c>
      <c r="I74">
        <v>-2.6385411620140076</v>
      </c>
      <c r="J74">
        <v>-14.747381210327148</v>
      </c>
      <c r="K74">
        <v>-1.1833333410322666</v>
      </c>
      <c r="L74">
        <v>99.58803653717041</v>
      </c>
      <c r="M74">
        <v>34.409373998641968</v>
      </c>
      <c r="N74">
        <v>12.858852744102478</v>
      </c>
      <c r="O74">
        <v>2.6042107492685318E-3</v>
      </c>
      <c r="P74">
        <v>23.449480533599854</v>
      </c>
      <c r="Q74">
        <v>-8.2479119300842285</v>
      </c>
      <c r="R74">
        <v>-1.2817680835723877</v>
      </c>
      <c r="S74">
        <v>11.970832943916321</v>
      </c>
      <c r="T74">
        <v>-5.6286454200744629</v>
      </c>
    </row>
    <row r="75" spans="1:20">
      <c r="A75">
        <v>6.7588537931442261</v>
      </c>
      <c r="B75">
        <v>-1.1197924613952637</v>
      </c>
      <c r="C75">
        <v>4.4890642166137695</v>
      </c>
      <c r="D75">
        <v>-34.088542684912682</v>
      </c>
      <c r="E75">
        <v>-4.9999915063381195E-2</v>
      </c>
      <c r="F75">
        <v>89.955729432404041</v>
      </c>
      <c r="G75">
        <v>-6.3973963260650635</v>
      </c>
      <c r="H75">
        <v>-1.6083270311355591</v>
      </c>
      <c r="I75">
        <v>-2.2338554263114929</v>
      </c>
      <c r="J75">
        <v>-13.422369956970215</v>
      </c>
      <c r="K75">
        <v>-0.95520820468664169</v>
      </c>
      <c r="L75">
        <v>94.763517379760742</v>
      </c>
      <c r="M75">
        <v>20.922914147377014</v>
      </c>
      <c r="N75">
        <v>6.9015622138977051</v>
      </c>
      <c r="O75">
        <v>-1.5104189515113831E-2</v>
      </c>
      <c r="P75">
        <v>19.410938024520874</v>
      </c>
      <c r="Q75">
        <v>-5.918748676776886</v>
      </c>
      <c r="R75">
        <v>-1.0348930954933167</v>
      </c>
      <c r="S75">
        <v>10.195314884185791</v>
      </c>
      <c r="T75">
        <v>-6.0062408447265625</v>
      </c>
    </row>
    <row r="76" spans="1:20">
      <c r="A76">
        <v>6.7255273461341858</v>
      </c>
      <c r="B76">
        <v>-1.1098980903625488</v>
      </c>
      <c r="C76">
        <v>4.9354135990142822</v>
      </c>
      <c r="D76">
        <v>-37.04427182674408</v>
      </c>
      <c r="E76">
        <v>-2.8645852580666542E-2</v>
      </c>
      <c r="F76">
        <v>88.587500293215271</v>
      </c>
      <c r="G76">
        <v>-6.091143935918808</v>
      </c>
      <c r="H76">
        <v>-1.5640556812286377</v>
      </c>
      <c r="I76">
        <v>-2.0203143358230591</v>
      </c>
      <c r="J76">
        <v>-12.208849191665649</v>
      </c>
      <c r="K76">
        <v>-0.92812487855553627</v>
      </c>
      <c r="L76">
        <v>94.452619552612305</v>
      </c>
      <c r="M76">
        <v>20.003646612167358</v>
      </c>
      <c r="N76">
        <v>6.6500008106231689</v>
      </c>
      <c r="O76">
        <v>-8.8542001321911812E-3</v>
      </c>
      <c r="P76">
        <v>19.426561892032623</v>
      </c>
      <c r="Q76">
        <v>-6.7119747400283813</v>
      </c>
      <c r="R76">
        <v>-1.2005195021629333</v>
      </c>
      <c r="S76">
        <v>10.342180728912354</v>
      </c>
      <c r="T76">
        <v>-6.6255033016204834</v>
      </c>
    </row>
    <row r="77" spans="1:20">
      <c r="A77">
        <v>6.7359432578086853</v>
      </c>
      <c r="B77">
        <v>-1.0645836591720581</v>
      </c>
      <c r="C77">
        <v>4.8869699239730835</v>
      </c>
      <c r="D77">
        <v>-36.784375086426735</v>
      </c>
      <c r="E77">
        <v>-3.0728988349437714E-2</v>
      </c>
      <c r="F77">
        <v>89.203646115493029</v>
      </c>
      <c r="G77">
        <v>-6.1125010251998901</v>
      </c>
      <c r="H77">
        <v>-1.5640556812286377</v>
      </c>
      <c r="I77">
        <v>-2.201564610004425</v>
      </c>
      <c r="J77">
        <v>-13.146847486495972</v>
      </c>
      <c r="K77">
        <v>-0.95624988898634911</v>
      </c>
      <c r="L77">
        <v>94.326555728912354</v>
      </c>
      <c r="M77">
        <v>20.17916738986969</v>
      </c>
      <c r="N77">
        <v>7.1322917938232422</v>
      </c>
      <c r="O77">
        <v>5.0520873628556728E-2</v>
      </c>
      <c r="P77">
        <v>19.678130745887756</v>
      </c>
      <c r="Q77">
        <v>-6.7583322525024414</v>
      </c>
      <c r="R77">
        <v>-1.2687519192695618</v>
      </c>
      <c r="S77">
        <v>10.408848524093628</v>
      </c>
      <c r="T77">
        <v>-6.3281059265136719</v>
      </c>
    </row>
    <row r="78" spans="1:20">
      <c r="A78">
        <v>6.731770932674408</v>
      </c>
      <c r="B78">
        <v>-1.1541694402694702</v>
      </c>
      <c r="C78">
        <v>4.8374980688095093</v>
      </c>
      <c r="D78">
        <v>-36.483854055404663</v>
      </c>
      <c r="E78">
        <v>-2.1874904632568359E-2</v>
      </c>
      <c r="F78">
        <v>89.576041966211051</v>
      </c>
      <c r="G78">
        <v>-6.1546862125396729</v>
      </c>
      <c r="H78">
        <v>-1.6010403633117676</v>
      </c>
      <c r="I78">
        <v>-2.0947940647602081</v>
      </c>
      <c r="J78">
        <v>-12.891143560409546</v>
      </c>
      <c r="K78">
        <v>-0.95104146748781204</v>
      </c>
      <c r="L78">
        <v>93.643724918365479</v>
      </c>
      <c r="M78">
        <v>20.238533616065979</v>
      </c>
      <c r="N78">
        <v>7.1520805358886719</v>
      </c>
      <c r="O78">
        <v>-2.135417889803648E-2</v>
      </c>
      <c r="P78">
        <v>19.70469206571579</v>
      </c>
      <c r="Q78">
        <v>-6.7765563726425171</v>
      </c>
      <c r="R78">
        <v>-1.1854171752929687</v>
      </c>
      <c r="S78">
        <v>10.466665029525757</v>
      </c>
      <c r="T78">
        <v>-6.3328146934509277</v>
      </c>
    </row>
    <row r="79" spans="1:20">
      <c r="A79">
        <v>6.8994835019111633</v>
      </c>
      <c r="B79">
        <v>-1.1067762970924377</v>
      </c>
      <c r="C79">
        <v>5.0166696310043335</v>
      </c>
      <c r="D79">
        <v>-37.686979398131371</v>
      </c>
      <c r="E79">
        <v>8.8543165475130081E-3</v>
      </c>
      <c r="F79">
        <v>90.342187788337469</v>
      </c>
      <c r="G79">
        <v>-6.1374977231025696</v>
      </c>
      <c r="H79">
        <v>-1.6124993562698364</v>
      </c>
      <c r="I79">
        <v>-2.2791661322116852</v>
      </c>
      <c r="J79">
        <v>-13.707786798477173</v>
      </c>
      <c r="K79">
        <v>-1.0135415941476822</v>
      </c>
      <c r="L79">
        <v>94.651579856872559</v>
      </c>
      <c r="M79">
        <v>20.107284188270569</v>
      </c>
      <c r="N79">
        <v>7.1526020765304565</v>
      </c>
      <c r="O79">
        <v>-2.9166694730520248E-2</v>
      </c>
      <c r="P79">
        <v>20.011983811855316</v>
      </c>
      <c r="Q79">
        <v>-6.44635409116745</v>
      </c>
      <c r="R79">
        <v>-1.2151002883911133</v>
      </c>
      <c r="S79">
        <v>10.700002312660217</v>
      </c>
      <c r="T79">
        <v>-6.3588321208953857</v>
      </c>
    </row>
    <row r="80" spans="1:20">
      <c r="A80">
        <v>6.7588537931442261</v>
      </c>
      <c r="B80">
        <v>-1.1260434985160828</v>
      </c>
      <c r="C80">
        <v>4.8578083515167236</v>
      </c>
      <c r="D80">
        <v>-36.653647199273109</v>
      </c>
      <c r="E80">
        <v>-5.2084214985370636E-4</v>
      </c>
      <c r="F80">
        <v>88.719791958283167</v>
      </c>
      <c r="G80">
        <v>-5.9927068650722504</v>
      </c>
      <c r="H80">
        <v>-1.5656203031539917</v>
      </c>
      <c r="I80">
        <v>-1.9015632569789886</v>
      </c>
      <c r="J80">
        <v>-11.511951684951782</v>
      </c>
      <c r="K80">
        <v>-0.90260431170463562</v>
      </c>
      <c r="L80">
        <v>93.689560890197754</v>
      </c>
      <c r="M80">
        <v>20.35832405090332</v>
      </c>
      <c r="N80">
        <v>7.28645920753479</v>
      </c>
      <c r="O80">
        <v>3.6457786336541176E-3</v>
      </c>
      <c r="P80">
        <v>19.846878945827484</v>
      </c>
      <c r="Q80">
        <v>-6.7062452435493469</v>
      </c>
      <c r="R80">
        <v>-1.2255236506462097</v>
      </c>
      <c r="S80">
        <v>10.380208492279053</v>
      </c>
      <c r="T80">
        <v>-6.4885318279266357</v>
      </c>
    </row>
    <row r="81" spans="1:20">
      <c r="A81">
        <v>6.7244842648506165</v>
      </c>
      <c r="B81">
        <v>-1.1552125215530396</v>
      </c>
      <c r="C81">
        <v>4.8468708992004395</v>
      </c>
      <c r="D81">
        <v>-36.698957905173302</v>
      </c>
      <c r="E81">
        <v>-5.781254731118679E-2</v>
      </c>
      <c r="F81">
        <v>88.634896127359752</v>
      </c>
      <c r="G81">
        <v>-6.0364566743373871</v>
      </c>
      <c r="H81">
        <v>-1.565098762512207</v>
      </c>
      <c r="I81">
        <v>-1.9114576280117035</v>
      </c>
      <c r="J81">
        <v>-11.709362268447876</v>
      </c>
      <c r="K81">
        <v>-0.90833334252238274</v>
      </c>
      <c r="L81">
        <v>93.940615653991699</v>
      </c>
      <c r="M81">
        <v>20.35677433013916</v>
      </c>
      <c r="N81">
        <v>7.2718709707260132</v>
      </c>
      <c r="O81">
        <v>-4.6354136429727077E-2</v>
      </c>
      <c r="P81">
        <v>19.83073353767395</v>
      </c>
      <c r="Q81">
        <v>-6.6921859979629517</v>
      </c>
      <c r="R81">
        <v>-1.199476420879364</v>
      </c>
      <c r="S81">
        <v>10.458856821060181</v>
      </c>
      <c r="T81">
        <v>-6.4833164215087891</v>
      </c>
    </row>
    <row r="82" spans="1:20">
      <c r="A82">
        <v>6.7645832896232605</v>
      </c>
      <c r="B82">
        <v>-1.1515617370605469</v>
      </c>
      <c r="C82">
        <v>4.8775970935821533</v>
      </c>
      <c r="D82">
        <v>-36.71875037252903</v>
      </c>
      <c r="E82">
        <v>-3.4895725548267365E-2</v>
      </c>
      <c r="F82">
        <v>89.026562782237306</v>
      </c>
      <c r="G82">
        <v>-6.024479866027832</v>
      </c>
      <c r="H82">
        <v>-1.6010403633117676</v>
      </c>
      <c r="I82">
        <v>-2.0578131079673767</v>
      </c>
      <c r="J82">
        <v>-12.317687273025513</v>
      </c>
      <c r="K82">
        <v>-0.9098956361413002</v>
      </c>
      <c r="L82">
        <v>94.001054763793945</v>
      </c>
      <c r="M82">
        <v>20.300000905990601</v>
      </c>
      <c r="N82">
        <v>7.241666316986084</v>
      </c>
      <c r="O82">
        <v>-8.8542001321911812E-3</v>
      </c>
      <c r="P82">
        <v>19.829690456390381</v>
      </c>
      <c r="Q82">
        <v>-6.6520795226097107</v>
      </c>
      <c r="R82">
        <v>-1.2015625834465027</v>
      </c>
      <c r="S82">
        <v>10.420307517051697</v>
      </c>
      <c r="T82">
        <v>-6.4046680927276611</v>
      </c>
    </row>
    <row r="83" spans="1:20">
      <c r="A83">
        <v>6.755731999874115</v>
      </c>
      <c r="B83">
        <v>-1.15937739610672</v>
      </c>
      <c r="C83">
        <v>4.8635303974151611</v>
      </c>
      <c r="D83">
        <v>-36.489583551883698</v>
      </c>
      <c r="E83">
        <v>-4.6354020014405251E-2</v>
      </c>
      <c r="F83">
        <v>88.76354196399916</v>
      </c>
      <c r="G83">
        <v>-6.0281231999397278</v>
      </c>
      <c r="H83">
        <v>-1.5947893261909485</v>
      </c>
      <c r="I83">
        <v>-1.9348971545696259</v>
      </c>
      <c r="J83">
        <v>-11.589556932449341</v>
      </c>
      <c r="K83">
        <v>-0.88645843788981438</v>
      </c>
      <c r="L83">
        <v>93.551039695739746</v>
      </c>
      <c r="M83">
        <v>20.316138863563538</v>
      </c>
      <c r="N83">
        <v>7.2479173541069031</v>
      </c>
      <c r="O83">
        <v>1.0416610166430473E-2</v>
      </c>
      <c r="P83">
        <v>19.716672599315643</v>
      </c>
      <c r="Q83">
        <v>-6.7026019096374512</v>
      </c>
      <c r="R83">
        <v>-1.2156218290328979</v>
      </c>
      <c r="S83">
        <v>10.418742895126343</v>
      </c>
      <c r="T83">
        <v>-6.4364373683929443</v>
      </c>
    </row>
    <row r="84" spans="1:20">
      <c r="A84">
        <v>6.7536458373069763</v>
      </c>
      <c r="B84">
        <v>-1.1713579297065735</v>
      </c>
      <c r="C84">
        <v>4.8807263374328613</v>
      </c>
      <c r="D84">
        <v>-36.736458539962769</v>
      </c>
      <c r="E84">
        <v>-5.364581011235714E-2</v>
      </c>
      <c r="F84">
        <v>88.93072945647873</v>
      </c>
      <c r="G84">
        <v>-6.0234367847442627</v>
      </c>
      <c r="H84">
        <v>-1.6119778156280518</v>
      </c>
      <c r="I84">
        <v>-2.0510442554950714</v>
      </c>
      <c r="J84">
        <v>-12.182801961898804</v>
      </c>
      <c r="K84">
        <v>-0.94166677445173264</v>
      </c>
      <c r="L84">
        <v>94.179689884185791</v>
      </c>
      <c r="M84">
        <v>20.272389054298401</v>
      </c>
      <c r="N84">
        <v>7.2567686438560486</v>
      </c>
      <c r="O84">
        <v>-1.3541663065552711E-2</v>
      </c>
      <c r="P84">
        <v>19.754171371459961</v>
      </c>
      <c r="Q84">
        <v>-6.7052021622657776</v>
      </c>
      <c r="R84">
        <v>-1.2078136205673218</v>
      </c>
      <c r="S84">
        <v>10.448962450027466</v>
      </c>
      <c r="T84">
        <v>-6.4515471458435059</v>
      </c>
    </row>
    <row r="85" spans="1:20">
      <c r="A85">
        <v>6.7000016570091248</v>
      </c>
      <c r="B85">
        <v>-1.1791661381721497</v>
      </c>
      <c r="C85">
        <v>4.8244744539260864</v>
      </c>
      <c r="D85">
        <v>-36.418229341506958</v>
      </c>
      <c r="E85">
        <v>-6.4062420278787613E-2</v>
      </c>
      <c r="F85">
        <v>88.679687793046469</v>
      </c>
      <c r="G85">
        <v>-5.9859380125999451</v>
      </c>
      <c r="H85">
        <v>-1.6005188226699829</v>
      </c>
      <c r="I85">
        <v>-1.9286461174488068</v>
      </c>
      <c r="J85">
        <v>-11.468738317489624</v>
      </c>
      <c r="K85">
        <v>-0.91666681692004204</v>
      </c>
      <c r="L85">
        <v>93.365073204040527</v>
      </c>
      <c r="M85">
        <v>20.402073860168457</v>
      </c>
      <c r="N85">
        <v>7.219269871711731</v>
      </c>
      <c r="O85">
        <v>-2.9166694730520248E-2</v>
      </c>
      <c r="P85">
        <v>19.758336246013641</v>
      </c>
      <c r="Q85">
        <v>-6.6473931074142456</v>
      </c>
      <c r="R85">
        <v>-1.1953115463256836</v>
      </c>
      <c r="S85">
        <v>10.323435068130493</v>
      </c>
      <c r="T85">
        <v>-6.4098834991455078</v>
      </c>
    </row>
    <row r="86" spans="1:20">
      <c r="A86">
        <v>6.9739595055580139</v>
      </c>
      <c r="B86">
        <v>-1.1682286858558655</v>
      </c>
      <c r="C86">
        <v>5.1421821117401123</v>
      </c>
      <c r="D86">
        <v>-38.253124803304672</v>
      </c>
      <c r="E86">
        <v>-8.8540837168693542E-3</v>
      </c>
      <c r="F86">
        <v>89.512500271666795</v>
      </c>
      <c r="G86">
        <v>-6.1437487602233887</v>
      </c>
      <c r="H86">
        <v>-1.6520768404006958</v>
      </c>
      <c r="I86">
        <v>-2.3510418832302094</v>
      </c>
      <c r="J86">
        <v>-13.781756162643433</v>
      </c>
      <c r="K86">
        <v>-1.0520834475755692</v>
      </c>
      <c r="L86">
        <v>96.061944961547852</v>
      </c>
      <c r="M86">
        <v>20.180210471153259</v>
      </c>
      <c r="N86">
        <v>7.2859376668930054</v>
      </c>
      <c r="O86">
        <v>-2.2916705347597599E-2</v>
      </c>
      <c r="P86">
        <v>20.070835947990417</v>
      </c>
      <c r="Q86">
        <v>-6.5911412239074707</v>
      </c>
      <c r="R86">
        <v>-1.2401044368743896</v>
      </c>
      <c r="S86">
        <v>10.644271969795227</v>
      </c>
      <c r="T86">
        <v>-6.6697895526885986</v>
      </c>
    </row>
    <row r="87" spans="1:20">
      <c r="A87">
        <v>6.8052113056182861</v>
      </c>
      <c r="B87">
        <v>-1.1656284332275391</v>
      </c>
      <c r="C87">
        <v>4.8630237579345703</v>
      </c>
      <c r="D87">
        <v>-36.726042628288269</v>
      </c>
      <c r="E87">
        <v>6.7709479480981827E-3</v>
      </c>
      <c r="F87">
        <v>89.266146125737578</v>
      </c>
      <c r="G87">
        <v>-6.0708336532115936</v>
      </c>
      <c r="H87">
        <v>-1.6427040100097656</v>
      </c>
      <c r="I87">
        <v>-2.0807310938835144</v>
      </c>
      <c r="J87">
        <v>-12.107282876968384</v>
      </c>
      <c r="K87">
        <v>-0.92760426923632622</v>
      </c>
      <c r="L87">
        <v>93.69736909866333</v>
      </c>
      <c r="M87">
        <v>20.346358418464661</v>
      </c>
      <c r="N87">
        <v>7.1984380483627319</v>
      </c>
      <c r="O87">
        <v>-1.8749968148767948E-2</v>
      </c>
      <c r="P87">
        <v>19.771873950958252</v>
      </c>
      <c r="Q87">
        <v>-6.6229104995727539</v>
      </c>
      <c r="R87">
        <v>-1.1911466717720032</v>
      </c>
      <c r="S87">
        <v>10.38697361946106</v>
      </c>
      <c r="T87">
        <v>-6.3802003860473633</v>
      </c>
    </row>
    <row r="88" spans="1:20">
      <c r="A88">
        <v>6.6656246781349182</v>
      </c>
      <c r="B88">
        <v>-1.1724010109901428</v>
      </c>
      <c r="C88">
        <v>4.594266414642334</v>
      </c>
      <c r="D88">
        <v>-34.040104597806931</v>
      </c>
      <c r="E88">
        <v>-5.1562441512942314E-2</v>
      </c>
      <c r="F88">
        <v>88.42864612233825</v>
      </c>
      <c r="G88">
        <v>-5.7802088558673859</v>
      </c>
      <c r="H88">
        <v>-1.5864521265029907</v>
      </c>
      <c r="I88">
        <v>-2.0197927951812744</v>
      </c>
      <c r="J88">
        <v>-12.135922908782959</v>
      </c>
      <c r="K88">
        <v>-0.89583313092589378</v>
      </c>
      <c r="L88">
        <v>92.822909355163574</v>
      </c>
      <c r="M88">
        <v>20.689576864242554</v>
      </c>
      <c r="N88">
        <v>7.2973966598510742</v>
      </c>
      <c r="O88">
        <v>-2.4479231797158718E-2</v>
      </c>
      <c r="P88">
        <v>19.898958504199982</v>
      </c>
      <c r="Q88">
        <v>-7.11822509765625</v>
      </c>
      <c r="R88">
        <v>-1.2520849704742432</v>
      </c>
      <c r="S88">
        <v>10.222390294075012</v>
      </c>
      <c r="T88">
        <v>-6.1369836330413818</v>
      </c>
    </row>
    <row r="89" spans="1:20">
      <c r="A89">
        <v>6.8177133798599243</v>
      </c>
      <c r="B89">
        <v>-1.141667366027832</v>
      </c>
      <c r="C89">
        <v>4.9078017473220825</v>
      </c>
      <c r="D89">
        <v>-36.952605471014977</v>
      </c>
      <c r="E89">
        <v>-1.8229009583592415E-2</v>
      </c>
      <c r="F89">
        <v>89.230729441624135</v>
      </c>
      <c r="G89">
        <v>-6.0723945498466492</v>
      </c>
      <c r="H89">
        <v>-1.667708158493042</v>
      </c>
      <c r="I89">
        <v>-2.1239593625068665</v>
      </c>
      <c r="J89">
        <v>-12.607812881469727</v>
      </c>
      <c r="K89">
        <v>-0.95624988898634911</v>
      </c>
      <c r="L89">
        <v>93.910396099090576</v>
      </c>
      <c r="M89">
        <v>20.432814955711365</v>
      </c>
      <c r="N89">
        <v>7.2307288646697998</v>
      </c>
      <c r="O89">
        <v>2.8645852580666542E-2</v>
      </c>
      <c r="P89">
        <v>19.9156254529953</v>
      </c>
      <c r="Q89">
        <v>-6.7869797348976135</v>
      </c>
      <c r="R89">
        <v>-1.2583360075950623</v>
      </c>
      <c r="S89">
        <v>10.386452078819275</v>
      </c>
      <c r="T89">
        <v>-6.4531266689300537</v>
      </c>
    </row>
    <row r="90" spans="1:20">
      <c r="A90">
        <v>6.7015662789344788</v>
      </c>
      <c r="B90">
        <v>-1.2166723608970642</v>
      </c>
      <c r="C90">
        <v>4.7614574432373047</v>
      </c>
      <c r="D90">
        <v>-35.981770604848862</v>
      </c>
      <c r="E90">
        <v>-2.7083326131105423E-2</v>
      </c>
      <c r="F90">
        <v>88.449479459086433</v>
      </c>
      <c r="G90">
        <v>-6.0588531196117401</v>
      </c>
      <c r="H90">
        <v>-1.6312450170516968</v>
      </c>
      <c r="I90">
        <v>-1.9744783639907837</v>
      </c>
      <c r="J90">
        <v>-11.871874332427979</v>
      </c>
      <c r="K90">
        <v>-0.92447921633720398</v>
      </c>
      <c r="L90">
        <v>93.585431575775146</v>
      </c>
      <c r="M90">
        <v>20.499482750892639</v>
      </c>
      <c r="N90">
        <v>7.2604119777679443</v>
      </c>
      <c r="O90">
        <v>-2.6042107492685318E-3</v>
      </c>
      <c r="P90">
        <v>19.847922027111053</v>
      </c>
      <c r="Q90">
        <v>-6.7947879433631897</v>
      </c>
      <c r="R90">
        <v>-1.2697875499725342</v>
      </c>
      <c r="S90">
        <v>10.354682803153992</v>
      </c>
      <c r="T90">
        <v>-6.4401030540466309</v>
      </c>
    </row>
    <row r="91" spans="1:20">
      <c r="A91">
        <v>6.6666677594184875</v>
      </c>
      <c r="B91">
        <v>-1.204170286655426</v>
      </c>
      <c r="C91">
        <v>4.7020763158798218</v>
      </c>
      <c r="D91">
        <v>-35.513542592525482</v>
      </c>
      <c r="E91">
        <v>-3.9062462747097015E-2</v>
      </c>
      <c r="F91">
        <v>88.402083623805083</v>
      </c>
      <c r="G91">
        <v>-5.9963539242744446</v>
      </c>
      <c r="H91">
        <v>-1.6255155205726624</v>
      </c>
      <c r="I91">
        <v>-2.0322911441326141</v>
      </c>
      <c r="J91">
        <v>-12.165099382400513</v>
      </c>
      <c r="K91">
        <v>-0.93385390937328339</v>
      </c>
      <c r="L91">
        <v>93.231737613677979</v>
      </c>
      <c r="M91">
        <v>20.542711019515991</v>
      </c>
      <c r="N91">
        <v>7.2593763470649719</v>
      </c>
      <c r="O91">
        <v>-3.9062462747097015E-2</v>
      </c>
      <c r="P91">
        <v>19.842714071273804</v>
      </c>
      <c r="Q91">
        <v>-6.8270787596702576</v>
      </c>
      <c r="R91">
        <v>-1.2692734599113464</v>
      </c>
      <c r="S91">
        <v>10.191142559051514</v>
      </c>
      <c r="T91">
        <v>-6.3041448593139648</v>
      </c>
    </row>
    <row r="92" spans="1:20">
      <c r="A92">
        <v>6.6838562488555908</v>
      </c>
      <c r="B92">
        <v>-1.2406259775161743</v>
      </c>
      <c r="C92">
        <v>4.7729164361953735</v>
      </c>
      <c r="D92">
        <v>-35.786978900432587</v>
      </c>
      <c r="E92">
        <v>-3.6458251997828484E-2</v>
      </c>
      <c r="F92">
        <v>88.678646126936655</v>
      </c>
      <c r="G92">
        <v>-6.0625001788139343</v>
      </c>
      <c r="H92">
        <v>-1.6583278775215149</v>
      </c>
      <c r="I92">
        <v>-2.0666681230068207</v>
      </c>
      <c r="J92">
        <v>-12.121856212615967</v>
      </c>
      <c r="K92">
        <v>-0.91510405763983727</v>
      </c>
      <c r="L92">
        <v>93.567192554473877</v>
      </c>
      <c r="M92">
        <v>20.5078125</v>
      </c>
      <c r="N92">
        <v>7.2458311915397644</v>
      </c>
      <c r="O92">
        <v>5.729147233068943E-3</v>
      </c>
      <c r="P92">
        <v>19.821353256702423</v>
      </c>
      <c r="Q92">
        <v>-6.7447870969772339</v>
      </c>
      <c r="R92">
        <v>-1.2666657567024231</v>
      </c>
      <c r="S92">
        <v>10.315626859664917</v>
      </c>
      <c r="T92">
        <v>-6.393730640411377</v>
      </c>
    </row>
    <row r="93" spans="1:20">
      <c r="A93">
        <v>6.7619830369949341</v>
      </c>
      <c r="B93">
        <v>-1.2364611029624939</v>
      </c>
      <c r="C93">
        <v>4.7750025987625122</v>
      </c>
      <c r="D93">
        <v>-36.048438400030136</v>
      </c>
      <c r="E93">
        <v>-6.0416525229811668E-2</v>
      </c>
      <c r="F93">
        <v>88.555208625621162</v>
      </c>
      <c r="G93">
        <v>-6.1109364032745361</v>
      </c>
      <c r="H93">
        <v>-1.7015561461448669</v>
      </c>
      <c r="I93">
        <v>-2.1130219101905823</v>
      </c>
      <c r="J93">
        <v>-12.533843517303467</v>
      </c>
      <c r="K93">
        <v>-0.94687473028898239</v>
      </c>
      <c r="L93">
        <v>94.429135322570801</v>
      </c>
      <c r="M93">
        <v>20.441144704818726</v>
      </c>
      <c r="N93">
        <v>7.143750786781311</v>
      </c>
      <c r="O93">
        <v>-1.1979136615991592E-2</v>
      </c>
      <c r="P93">
        <v>19.876040518283844</v>
      </c>
      <c r="Q93">
        <v>-6.6854134202003479</v>
      </c>
      <c r="R93">
        <v>-1.1984333395957947</v>
      </c>
      <c r="S93">
        <v>10.351032018661499</v>
      </c>
      <c r="T93">
        <v>-6.4515471458435059</v>
      </c>
    </row>
    <row r="94" spans="1:20">
      <c r="A94">
        <v>6.7385435104370117</v>
      </c>
      <c r="B94">
        <v>-1.2072920799255371</v>
      </c>
      <c r="C94">
        <v>4.7979056835174561</v>
      </c>
      <c r="D94">
        <v>-35.890625789761543</v>
      </c>
      <c r="E94">
        <v>-1.5625031664967537E-2</v>
      </c>
      <c r="F94">
        <v>88.845312799094245</v>
      </c>
      <c r="G94">
        <v>-6.0588531196117401</v>
      </c>
      <c r="H94">
        <v>-1.6588494181632996</v>
      </c>
      <c r="I94">
        <v>-2.0401068031787872</v>
      </c>
      <c r="J94">
        <v>-12.569785118103027</v>
      </c>
      <c r="K94">
        <v>-0.93333330005407333</v>
      </c>
      <c r="L94">
        <v>93.54633092880249</v>
      </c>
      <c r="M94">
        <v>20.457804203033447</v>
      </c>
      <c r="N94">
        <v>7.2151049971580505</v>
      </c>
      <c r="O94">
        <v>5.729147233068943E-3</v>
      </c>
      <c r="P94">
        <v>19.848443567752838</v>
      </c>
      <c r="Q94">
        <v>-6.6843703389167786</v>
      </c>
      <c r="R94">
        <v>-1.2354180216789246</v>
      </c>
      <c r="S94">
        <v>10.27446985244751</v>
      </c>
      <c r="T94">
        <v>-6.3041448593139648</v>
      </c>
    </row>
    <row r="95" spans="1:20">
      <c r="A95">
        <v>6.7281275987625122</v>
      </c>
      <c r="B95">
        <v>-1.2276098132133484</v>
      </c>
      <c r="C95">
        <v>4.8203021287918091</v>
      </c>
      <c r="D95">
        <v>-35.990625619888306</v>
      </c>
      <c r="E95">
        <v>-1.4062505215406418E-2</v>
      </c>
      <c r="F95">
        <v>88.509896129835397</v>
      </c>
      <c r="G95">
        <v>-6.0817711055278778</v>
      </c>
      <c r="H95">
        <v>-1.6838535666465759</v>
      </c>
      <c r="I95">
        <v>-1.9552074372768402</v>
      </c>
      <c r="J95">
        <v>-11.821329593658447</v>
      </c>
      <c r="K95">
        <v>-0.90677058324217796</v>
      </c>
      <c r="L95">
        <v>93.403100967407227</v>
      </c>
      <c r="M95">
        <v>20.480722188949585</v>
      </c>
      <c r="N95">
        <v>7.1932300925254822</v>
      </c>
      <c r="O95">
        <v>-2.6562483981251717E-2</v>
      </c>
      <c r="P95">
        <v>19.695311784744263</v>
      </c>
      <c r="Q95">
        <v>-6.6942647099494934</v>
      </c>
      <c r="R95">
        <v>-1.1973977088928223</v>
      </c>
      <c r="S95">
        <v>10.325521230697632</v>
      </c>
      <c r="T95">
        <v>-6.3765645027160645</v>
      </c>
    </row>
    <row r="96" spans="1:20">
      <c r="A96">
        <v>6.4369812607765198</v>
      </c>
      <c r="B96">
        <v>-1.2406259775161743</v>
      </c>
      <c r="C96">
        <v>4.5937448740005493</v>
      </c>
      <c r="D96">
        <v>-35.166146233677864</v>
      </c>
      <c r="E96">
        <v>-2.3437431082129478E-2</v>
      </c>
      <c r="F96">
        <v>87.330729467794299</v>
      </c>
      <c r="G96">
        <v>-5.7802088558673859</v>
      </c>
      <c r="H96">
        <v>-1.6385391354560852</v>
      </c>
      <c r="I96">
        <v>-1.9302107393741608</v>
      </c>
      <c r="J96">
        <v>-11.835932731628418</v>
      </c>
      <c r="K96">
        <v>-0.9052082896232605</v>
      </c>
      <c r="L96">
        <v>92.322885990142822</v>
      </c>
      <c r="M96">
        <v>15.301555395126343</v>
      </c>
      <c r="N96">
        <v>3.3614560961723328</v>
      </c>
      <c r="O96">
        <v>-3.9583304896950722E-2</v>
      </c>
      <c r="P96">
        <v>19.838020205497742</v>
      </c>
      <c r="Q96">
        <v>-6.3406229019165039</v>
      </c>
      <c r="R96">
        <v>-1.1557266116142273</v>
      </c>
      <c r="S96">
        <v>9.8281204700469971</v>
      </c>
      <c r="T96">
        <v>-6.3385367393493652</v>
      </c>
    </row>
    <row r="97" spans="1:20">
      <c r="A97">
        <v>8.5010454058647156</v>
      </c>
      <c r="B97">
        <v>-1.0677129030227661</v>
      </c>
      <c r="C97">
        <v>7.5645744800567627</v>
      </c>
      <c r="D97">
        <v>-50.565104931592941</v>
      </c>
      <c r="E97">
        <v>-3.0728988349437714E-2</v>
      </c>
      <c r="F97">
        <v>90.907812817022204</v>
      </c>
      <c r="G97">
        <v>-8.4937512874603271</v>
      </c>
      <c r="H97">
        <v>-1.7249956727027893</v>
      </c>
      <c r="I97">
        <v>-1.9640624523162842</v>
      </c>
      <c r="J97">
        <v>-11.558830738067627</v>
      </c>
      <c r="K97">
        <v>-1.1307289823889732</v>
      </c>
      <c r="L97">
        <v>115.15885591506958</v>
      </c>
      <c r="M97">
        <v>51.374994218349457</v>
      </c>
      <c r="N97">
        <v>27.99583226442337</v>
      </c>
      <c r="O97">
        <v>1.0416842997074127E-3</v>
      </c>
      <c r="P97">
        <v>1.2625008821487427</v>
      </c>
      <c r="Q97">
        <v>26.117190718650818</v>
      </c>
      <c r="R97">
        <v>2.9046908020973206</v>
      </c>
      <c r="S97">
        <v>14.380201697349548</v>
      </c>
      <c r="T97">
        <v>-8.7853968143463135</v>
      </c>
    </row>
    <row r="98" spans="1:20">
      <c r="A98">
        <v>7.5432285666465759</v>
      </c>
      <c r="B98">
        <v>-1.1234432458877563</v>
      </c>
      <c r="C98">
        <v>6.1567723751068115</v>
      </c>
      <c r="D98">
        <v>-41.089583188295364</v>
      </c>
      <c r="E98">
        <v>-4.8437388613820076E-2</v>
      </c>
      <c r="F98">
        <v>94.108854420483112</v>
      </c>
      <c r="G98">
        <v>-8.607812225818634</v>
      </c>
      <c r="H98">
        <v>-2.0531192421913147</v>
      </c>
      <c r="I98">
        <v>-2.5661475956439972</v>
      </c>
      <c r="J98">
        <v>-15.458852052688599</v>
      </c>
      <c r="K98">
        <v>-1.2171873822808266</v>
      </c>
      <c r="L98">
        <v>108.83903503417969</v>
      </c>
      <c r="M98">
        <v>55.065624415874481</v>
      </c>
      <c r="N98">
        <v>29.135935008525848</v>
      </c>
      <c r="O98">
        <v>-5.8333389461040497E-2</v>
      </c>
      <c r="P98">
        <v>0.60104578733444214</v>
      </c>
      <c r="Q98">
        <v>9.0161487460136414</v>
      </c>
      <c r="R98">
        <v>1.015104353427887</v>
      </c>
      <c r="S98">
        <v>14.080733060836792</v>
      </c>
      <c r="T98">
        <v>-7.5046718120574951</v>
      </c>
    </row>
    <row r="99" spans="1:20">
      <c r="A99">
        <v>3.9557293057441711</v>
      </c>
      <c r="B99">
        <v>-1.1963546276092529</v>
      </c>
      <c r="C99">
        <v>4.1161477565765381</v>
      </c>
      <c r="D99">
        <v>-28.902605175971985</v>
      </c>
      <c r="E99">
        <v>-3.697909414768219E-2</v>
      </c>
      <c r="F99">
        <v>58.837499469518661</v>
      </c>
      <c r="G99">
        <v>-3.4161433577537537</v>
      </c>
      <c r="H99">
        <v>-1.7999932169914246</v>
      </c>
      <c r="I99">
        <v>-2.4489574134349823</v>
      </c>
      <c r="J99">
        <v>-15.81457257270813</v>
      </c>
      <c r="K99">
        <v>-0.97239576280117035</v>
      </c>
      <c r="L99">
        <v>68.969249725341797</v>
      </c>
      <c r="M99">
        <v>-3.1484365463256836</v>
      </c>
      <c r="N99">
        <v>-17.794795334339142</v>
      </c>
      <c r="O99">
        <v>-9.8958844318985939E-3</v>
      </c>
      <c r="P99">
        <v>1.239582896232605</v>
      </c>
      <c r="Q99">
        <v>17.059378325939178</v>
      </c>
      <c r="R99">
        <v>1.5812516212463379</v>
      </c>
      <c r="S99">
        <v>5.7791620492935181</v>
      </c>
      <c r="T99">
        <v>-4.5281052589416504</v>
      </c>
    </row>
    <row r="100" spans="1:20">
      <c r="A100">
        <v>5.6453123688697815</v>
      </c>
      <c r="B100">
        <v>-1.080729067325592</v>
      </c>
      <c r="C100">
        <v>5.1536411046981812</v>
      </c>
      <c r="D100">
        <v>-34.412501379847527</v>
      </c>
      <c r="E100">
        <v>6.2501057982444763E-3</v>
      </c>
      <c r="F100">
        <v>73.381771333515644</v>
      </c>
      <c r="G100">
        <v>-6.691664457321167</v>
      </c>
      <c r="H100">
        <v>-2.2124946117401123</v>
      </c>
      <c r="I100">
        <v>-3.3921897411346436</v>
      </c>
      <c r="J100">
        <v>-20.746350288391113</v>
      </c>
      <c r="K100">
        <v>-1.4151041395962238</v>
      </c>
      <c r="L100">
        <v>90.69061279296875</v>
      </c>
      <c r="M100">
        <v>42.443230748176575</v>
      </c>
      <c r="N100">
        <v>26.845835149288177</v>
      </c>
      <c r="O100">
        <v>-2.8645852580666542E-2</v>
      </c>
      <c r="P100">
        <v>-2.786979079246521</v>
      </c>
      <c r="Q100">
        <v>16.640104353427887</v>
      </c>
      <c r="R100">
        <v>1.5083327889442444</v>
      </c>
      <c r="S100">
        <v>12.13228702545166</v>
      </c>
      <c r="T100">
        <v>-7.3077976703643799</v>
      </c>
    </row>
    <row r="101" spans="1:20">
      <c r="A101">
        <v>3.6062523722648621</v>
      </c>
      <c r="B101">
        <v>-1.3619810342788696</v>
      </c>
      <c r="C101">
        <v>2.3937523365020752</v>
      </c>
      <c r="D101">
        <v>-19.40000057220459</v>
      </c>
      <c r="E101">
        <v>-3.5937409847974777E-2</v>
      </c>
      <c r="F101">
        <v>61.072917655110359</v>
      </c>
      <c r="G101">
        <v>-3.2895840704441071</v>
      </c>
      <c r="H101">
        <v>-1.7609372735023499</v>
      </c>
      <c r="I101">
        <v>-2.2130198776721954</v>
      </c>
      <c r="J101">
        <v>-15.050500631332397</v>
      </c>
      <c r="K101">
        <v>-0.78489584848284721</v>
      </c>
      <c r="L101">
        <v>67.669272422790527</v>
      </c>
      <c r="M101">
        <v>2.763018012046814</v>
      </c>
      <c r="N101">
        <v>-12.851044535636902</v>
      </c>
      <c r="O101">
        <v>-4.4791726395487785E-2</v>
      </c>
      <c r="P101">
        <v>2.8776079416275024</v>
      </c>
      <c r="Q101">
        <v>3.7031248211860657</v>
      </c>
      <c r="R101">
        <v>9.2707574367523193E-2</v>
      </c>
      <c r="S101">
        <v>4.1213482618331909</v>
      </c>
      <c r="T101">
        <v>-3.4635365009307861</v>
      </c>
    </row>
    <row r="102" spans="1:20">
      <c r="A102">
        <v>4.7239586710929871</v>
      </c>
      <c r="B102">
        <v>-1.3859421014785767</v>
      </c>
      <c r="C102">
        <v>3.1541585922241211</v>
      </c>
      <c r="D102">
        <v>-22.819790989160538</v>
      </c>
      <c r="E102">
        <v>-1.4583347365260124E-2</v>
      </c>
      <c r="F102">
        <v>66.832812502980232</v>
      </c>
      <c r="G102">
        <v>-4.2619779706001282</v>
      </c>
      <c r="H102">
        <v>-1.8447861075401306</v>
      </c>
      <c r="I102">
        <v>-1.8583349883556366</v>
      </c>
      <c r="J102">
        <v>-12.142688035964966</v>
      </c>
      <c r="K102">
        <v>-0.80572906881570816</v>
      </c>
      <c r="L102">
        <v>69.548428058624268</v>
      </c>
      <c r="M102">
        <v>0.16197562217712402</v>
      </c>
      <c r="N102">
        <v>-12.355729937553406</v>
      </c>
      <c r="O102">
        <v>-1.1979136615991592E-2</v>
      </c>
      <c r="P102">
        <v>9.9218785762786865</v>
      </c>
      <c r="Q102">
        <v>-3.271348774433136</v>
      </c>
      <c r="R102">
        <v>-0.14010071754455566</v>
      </c>
      <c r="S102">
        <v>5.5791586637496948</v>
      </c>
      <c r="T102">
        <v>-5.2984356880187988</v>
      </c>
    </row>
    <row r="103" spans="1:20">
      <c r="A103">
        <v>6.6078156232833862</v>
      </c>
      <c r="B103">
        <v>-1.2656301259994507</v>
      </c>
      <c r="C103">
        <v>4.5369714498519897</v>
      </c>
      <c r="D103">
        <v>-31.957292929291725</v>
      </c>
      <c r="E103">
        <v>-7.1874819695949554E-2</v>
      </c>
      <c r="F103">
        <v>77.611458487808704</v>
      </c>
      <c r="G103">
        <v>-6.1427094042301178</v>
      </c>
      <c r="H103">
        <v>-2.0744726061820984</v>
      </c>
      <c r="I103">
        <v>-2.6249997317790985</v>
      </c>
      <c r="J103">
        <v>-14.997899532318115</v>
      </c>
      <c r="K103">
        <v>-1.1020833626389503</v>
      </c>
      <c r="L103">
        <v>81.905186176300049</v>
      </c>
      <c r="M103">
        <v>13.673439621925354</v>
      </c>
      <c r="N103">
        <v>5.7578086853027344</v>
      </c>
      <c r="O103">
        <v>-4.739582072943449E-2</v>
      </c>
      <c r="P103">
        <v>15.22604376077652</v>
      </c>
      <c r="Q103">
        <v>-0.48281252384185791</v>
      </c>
      <c r="R103">
        <v>-0.58229267597198486</v>
      </c>
      <c r="S103">
        <v>9.6098929643630981</v>
      </c>
      <c r="T103">
        <v>-7.0208311080932617</v>
      </c>
    </row>
    <row r="104" spans="1:20">
      <c r="A104">
        <v>8.0713555216789246</v>
      </c>
      <c r="B104">
        <v>-1.2156292796134949</v>
      </c>
      <c r="C104">
        <v>5.2140653133392334</v>
      </c>
      <c r="D104">
        <v>-36.380728706717491</v>
      </c>
      <c r="E104">
        <v>-2.4999957531690598E-2</v>
      </c>
      <c r="F104">
        <v>86.138021200895309</v>
      </c>
      <c r="G104">
        <v>-7.366664707660675</v>
      </c>
      <c r="H104">
        <v>-2.2447854280471802</v>
      </c>
      <c r="I104">
        <v>-2.8953142464160919</v>
      </c>
      <c r="J104">
        <v>-15.784889459609985</v>
      </c>
      <c r="K104">
        <v>-1.2197913601994514</v>
      </c>
      <c r="L104">
        <v>89.931786060333252</v>
      </c>
      <c r="M104">
        <v>23.308336734771729</v>
      </c>
      <c r="N104">
        <v>11.677078902721405</v>
      </c>
      <c r="O104">
        <v>-1.3020820915699005E-2</v>
      </c>
      <c r="P104">
        <v>17.887502908706665</v>
      </c>
      <c r="Q104">
        <v>-1.83124840259552</v>
      </c>
      <c r="R104">
        <v>-0.67708641290664673</v>
      </c>
      <c r="S104">
        <v>12.35625147819519</v>
      </c>
      <c r="T104">
        <v>-7.2973966598510742</v>
      </c>
    </row>
    <row r="105" spans="1:20">
      <c r="A105">
        <v>7.4057355523109436</v>
      </c>
      <c r="B105">
        <v>-1.3031288981437683</v>
      </c>
      <c r="C105">
        <v>4.7697871923446655</v>
      </c>
      <c r="D105">
        <v>-34.283334389328957</v>
      </c>
      <c r="E105">
        <v>-3.3333199098706245E-2</v>
      </c>
      <c r="F105">
        <v>84.533333778381348</v>
      </c>
      <c r="G105">
        <v>-6.8411454558372498</v>
      </c>
      <c r="H105">
        <v>-2.1223947405815125</v>
      </c>
      <c r="I105">
        <v>-2.8000026941299438</v>
      </c>
      <c r="J105">
        <v>-15.167176723480225</v>
      </c>
      <c r="K105">
        <v>-1.2015625834465027</v>
      </c>
      <c r="L105">
        <v>88.463544845581055</v>
      </c>
      <c r="M105">
        <v>22.271350026130676</v>
      </c>
      <c r="N105">
        <v>10.126039385795593</v>
      </c>
      <c r="O105">
        <v>-1.093745231628418E-2</v>
      </c>
      <c r="P105">
        <v>17.242193222045898</v>
      </c>
      <c r="Q105">
        <v>-2.9557272791862488</v>
      </c>
      <c r="R105">
        <v>-0.83854049444198608</v>
      </c>
      <c r="S105">
        <v>11.276036500930786</v>
      </c>
      <c r="T105">
        <v>-6.9833099842071533</v>
      </c>
    </row>
    <row r="106" spans="1:20">
      <c r="A106">
        <v>7.3463544249534607</v>
      </c>
      <c r="B106">
        <v>-1.2526065111160278</v>
      </c>
      <c r="C106">
        <v>5.2395761013031006</v>
      </c>
      <c r="D106">
        <v>-37.502605468034744</v>
      </c>
      <c r="E106">
        <v>-2.5520799681544304E-2</v>
      </c>
      <c r="F106">
        <v>83.838541992008686</v>
      </c>
      <c r="G106">
        <v>-6.3406229019165039</v>
      </c>
      <c r="H106">
        <v>-2.0338520407676697</v>
      </c>
      <c r="I106">
        <v>-2.6588551700115204</v>
      </c>
      <c r="J106">
        <v>-14.194250106811523</v>
      </c>
      <c r="K106">
        <v>-1.1567706242203712</v>
      </c>
      <c r="L106">
        <v>87.558329105377197</v>
      </c>
      <c r="M106">
        <v>15.698954463005066</v>
      </c>
      <c r="N106">
        <v>7.870309054851532</v>
      </c>
      <c r="O106">
        <v>-1.6145873814821243E-2</v>
      </c>
      <c r="P106">
        <v>16.288019716739655</v>
      </c>
      <c r="Q106">
        <v>1.1458992958068848E-2</v>
      </c>
      <c r="R106">
        <v>-0.47656148672103882</v>
      </c>
      <c r="S106">
        <v>10.671347379684448</v>
      </c>
      <c r="T106">
        <v>-7.1494579315185547</v>
      </c>
    </row>
    <row r="107" spans="1:20">
      <c r="A107">
        <v>6.9093778729438782</v>
      </c>
      <c r="B107">
        <v>-1.2406259775161743</v>
      </c>
      <c r="C107">
        <v>5.0614476203918457</v>
      </c>
      <c r="D107">
        <v>-35.531770437955856</v>
      </c>
      <c r="E107">
        <v>-4.0624989196658134E-2</v>
      </c>
      <c r="F107">
        <v>84.91197950206697</v>
      </c>
      <c r="G107">
        <v>-6.7135393619537354</v>
      </c>
      <c r="H107">
        <v>-1.953125</v>
      </c>
      <c r="I107">
        <v>-2.1583326160907745</v>
      </c>
      <c r="J107">
        <v>-11.813521385192871</v>
      </c>
      <c r="K107">
        <v>-1.0401043109595776</v>
      </c>
      <c r="L107">
        <v>90.962469577789307</v>
      </c>
      <c r="M107">
        <v>18.488019704818726</v>
      </c>
      <c r="N107">
        <v>5.4588541388511658</v>
      </c>
      <c r="O107">
        <v>-3.3333315514028072E-2</v>
      </c>
      <c r="P107">
        <v>12.805208563804626</v>
      </c>
      <c r="Q107">
        <v>5.0421878695487976</v>
      </c>
      <c r="R107">
        <v>0.62812864780426025</v>
      </c>
      <c r="S107">
        <v>10.623961687088013</v>
      </c>
      <c r="T107">
        <v>-6.3255131244659424</v>
      </c>
    </row>
    <row r="108" spans="1:20">
      <c r="A108">
        <v>7.265627384185791</v>
      </c>
      <c r="B108">
        <v>-1.2338533997535706</v>
      </c>
      <c r="C108">
        <v>5.3906142711639404</v>
      </c>
      <c r="D108">
        <v>-39.186978712677956</v>
      </c>
      <c r="E108">
        <v>-4.5833177864551544E-2</v>
      </c>
      <c r="F108">
        <v>88.039583642967045</v>
      </c>
      <c r="G108">
        <v>-6.0354173183441162</v>
      </c>
      <c r="H108">
        <v>-1.8999949097633362</v>
      </c>
      <c r="I108">
        <v>-2.2453144192695618</v>
      </c>
      <c r="J108">
        <v>-13.539582490921021</v>
      </c>
      <c r="K108">
        <v>-1.0562497191131115</v>
      </c>
      <c r="L108">
        <v>86.268246173858643</v>
      </c>
      <c r="M108">
        <v>27.572393417358398</v>
      </c>
      <c r="N108">
        <v>12.816667556762695</v>
      </c>
      <c r="O108">
        <v>-6.2499893829226494E-3</v>
      </c>
      <c r="P108">
        <v>15.079692006111145</v>
      </c>
      <c r="Q108">
        <v>-2.6942715048789978</v>
      </c>
      <c r="R108">
        <v>-0.79114735126495361</v>
      </c>
      <c r="S108">
        <v>11.795312166213989</v>
      </c>
      <c r="T108">
        <v>-7.6963305473327637</v>
      </c>
    </row>
    <row r="109" spans="1:20">
      <c r="A109">
        <v>7.2572976350784302</v>
      </c>
      <c r="B109">
        <v>-1.303650438785553</v>
      </c>
      <c r="C109">
        <v>5.6526064872741699</v>
      </c>
      <c r="D109">
        <v>-42.858334258198738</v>
      </c>
      <c r="E109">
        <v>-3.3333199098706245E-2</v>
      </c>
      <c r="F109">
        <v>83.317708689719439</v>
      </c>
      <c r="G109">
        <v>-6.1276033520698547</v>
      </c>
      <c r="H109">
        <v>-1.8619745969772339</v>
      </c>
      <c r="I109">
        <v>-2.1562501788139343</v>
      </c>
      <c r="J109">
        <v>-13.566136360168457</v>
      </c>
      <c r="K109">
        <v>-0.99166668951511383</v>
      </c>
      <c r="L109">
        <v>90.066134929656982</v>
      </c>
      <c r="M109">
        <v>26.379689574241638</v>
      </c>
      <c r="N109">
        <v>10.133855044841766</v>
      </c>
      <c r="O109">
        <v>-3.229163121432066E-2</v>
      </c>
      <c r="P109">
        <v>11.125005781650543</v>
      </c>
      <c r="Q109">
        <v>0.7562488317489624</v>
      </c>
      <c r="R109">
        <v>-0.41145831346511841</v>
      </c>
      <c r="S109">
        <v>11.168748140335083</v>
      </c>
      <c r="T109">
        <v>-7.9551935195922852</v>
      </c>
    </row>
    <row r="110" spans="1:20">
      <c r="A110">
        <v>5.7734400033950806</v>
      </c>
      <c r="B110">
        <v>-1.287505030632019</v>
      </c>
      <c r="C110">
        <v>4.0364563465118408</v>
      </c>
      <c r="D110">
        <v>-30.778124928474426</v>
      </c>
      <c r="E110">
        <v>-5.364581011235714E-2</v>
      </c>
      <c r="F110">
        <v>79.099479131400585</v>
      </c>
      <c r="G110">
        <v>-5.3098946809768677</v>
      </c>
      <c r="H110">
        <v>-1.9104108214378357</v>
      </c>
      <c r="I110">
        <v>-2.7005225419998169</v>
      </c>
      <c r="J110">
        <v>-15.729159116744995</v>
      </c>
      <c r="K110">
        <v>-1.0244790464639664</v>
      </c>
      <c r="L110">
        <v>83.033859729766846</v>
      </c>
      <c r="M110">
        <v>21.057814359664917</v>
      </c>
      <c r="N110">
        <v>9.5874965190887451</v>
      </c>
      <c r="O110">
        <v>1.1979136615991592E-2</v>
      </c>
      <c r="P110">
        <v>6.5541714429855347</v>
      </c>
      <c r="Q110">
        <v>6.2062516808509827</v>
      </c>
      <c r="R110">
        <v>2.3439526557922363E-2</v>
      </c>
      <c r="S110">
        <v>8.7098926305770874</v>
      </c>
      <c r="T110">
        <v>-5.1135420799255371</v>
      </c>
    </row>
    <row r="111" spans="1:20">
      <c r="A111">
        <v>6.2963590025901794</v>
      </c>
      <c r="B111">
        <v>-1.3182312250137329</v>
      </c>
      <c r="C111">
        <v>5.3885430097579956</v>
      </c>
      <c r="D111">
        <v>-40.617188438773155</v>
      </c>
      <c r="E111">
        <v>-3.0208379030227661E-2</v>
      </c>
      <c r="F111">
        <v>75.669791549444199</v>
      </c>
      <c r="G111">
        <v>-5.3838528692722321</v>
      </c>
      <c r="H111">
        <v>-1.5848949551582336</v>
      </c>
      <c r="I111">
        <v>-1.4229193329811096</v>
      </c>
      <c r="J111">
        <v>-10.008335113525391</v>
      </c>
      <c r="K111">
        <v>-0.74843736365437508</v>
      </c>
      <c r="L111">
        <v>88.009357452392578</v>
      </c>
      <c r="M111">
        <v>20.300000905990601</v>
      </c>
      <c r="N111">
        <v>8.644789457321167</v>
      </c>
      <c r="O111">
        <v>-2.0833336748182774E-2</v>
      </c>
      <c r="P111">
        <v>7.5781270861625671</v>
      </c>
      <c r="Q111">
        <v>5.2953138947486877</v>
      </c>
      <c r="R111">
        <v>-0.205211341381073</v>
      </c>
      <c r="S111">
        <v>9.1848969459533691</v>
      </c>
      <c r="T111">
        <v>-7.8958272933959961</v>
      </c>
    </row>
    <row r="112" spans="1:20">
      <c r="A112">
        <v>6.9671869277954102</v>
      </c>
      <c r="B112">
        <v>-1.446358859539032</v>
      </c>
      <c r="C112">
        <v>5.8312416076660156</v>
      </c>
      <c r="D112">
        <v>-43.483855202794075</v>
      </c>
      <c r="E112">
        <v>-4.5312335714697838E-2</v>
      </c>
      <c r="F112">
        <v>78.806250356137753</v>
      </c>
      <c r="G112">
        <v>-6.0166642069816589</v>
      </c>
      <c r="H112">
        <v>-1.7994791269302368</v>
      </c>
      <c r="I112">
        <v>-1.8796883523464203</v>
      </c>
      <c r="J112">
        <v>-12.100517749786377</v>
      </c>
      <c r="K112">
        <v>-0.98541658371686935</v>
      </c>
      <c r="L112">
        <v>90.850532054901123</v>
      </c>
      <c r="M112">
        <v>17.354682087898254</v>
      </c>
      <c r="N112">
        <v>8.1624984741210937</v>
      </c>
      <c r="O112">
        <v>-4.0104147046804428E-2</v>
      </c>
      <c r="P112">
        <v>11.591151356697083</v>
      </c>
      <c r="Q112">
        <v>2.4885460734367371</v>
      </c>
      <c r="R112">
        <v>-0.50677359104156494</v>
      </c>
      <c r="S112">
        <v>10.025516152381897</v>
      </c>
      <c r="T112">
        <v>-7.5229108333587646</v>
      </c>
    </row>
    <row r="113" spans="1:20">
      <c r="A113">
        <v>6.5692737698554993</v>
      </c>
      <c r="B113">
        <v>-1.3432353734970093</v>
      </c>
      <c r="C113">
        <v>4.87498939037323</v>
      </c>
      <c r="D113">
        <v>-38.128124549984932</v>
      </c>
      <c r="E113">
        <v>-2.7083326131105423E-2</v>
      </c>
      <c r="F113">
        <v>82.864583469927311</v>
      </c>
      <c r="G113">
        <v>-6.2760412693023682</v>
      </c>
      <c r="H113">
        <v>-2.1213516592979431</v>
      </c>
      <c r="I113">
        <v>-2.8557293117046356</v>
      </c>
      <c r="J113">
        <v>-17.318218946456909</v>
      </c>
      <c r="K113">
        <v>-1.1744792573153973</v>
      </c>
      <c r="L113">
        <v>88.338553905487061</v>
      </c>
      <c r="M113">
        <v>16.822397708892822</v>
      </c>
      <c r="N113">
        <v>7.852599024772644</v>
      </c>
      <c r="O113">
        <v>2.8645852580666542E-2</v>
      </c>
      <c r="P113">
        <v>15.485420823097229</v>
      </c>
      <c r="Q113">
        <v>-1.771874725818634</v>
      </c>
      <c r="R113">
        <v>-0.98333507776260376</v>
      </c>
      <c r="S113">
        <v>9.8833292722702026</v>
      </c>
      <c r="T113">
        <v>-6.0937404632568359</v>
      </c>
    </row>
    <row r="114" spans="1:20">
      <c r="A114">
        <v>7.8354179859161377</v>
      </c>
      <c r="B114">
        <v>-1.4156252145767212</v>
      </c>
      <c r="C114">
        <v>5.5140554904937744</v>
      </c>
      <c r="D114">
        <v>-41.303645819425583</v>
      </c>
      <c r="E114">
        <v>-2.1874904632568359E-2</v>
      </c>
      <c r="F114">
        <v>86.390104377642274</v>
      </c>
      <c r="G114">
        <v>-6.8937502801418304</v>
      </c>
      <c r="H114">
        <v>-2.1786391735076904</v>
      </c>
      <c r="I114">
        <v>-3.073960542678833</v>
      </c>
      <c r="J114">
        <v>-17.614573240280151</v>
      </c>
      <c r="K114">
        <v>-1.2687500566244125</v>
      </c>
      <c r="L114">
        <v>90.934872627258301</v>
      </c>
      <c r="M114">
        <v>16.50884747505188</v>
      </c>
      <c r="N114">
        <v>3.6197900772094727</v>
      </c>
      <c r="O114">
        <v>-3.6458368413150311E-2</v>
      </c>
      <c r="P114">
        <v>14.151565730571747</v>
      </c>
      <c r="Q114">
        <v>0.69791823625564575</v>
      </c>
      <c r="R114">
        <v>-0.58229267597198486</v>
      </c>
      <c r="S114">
        <v>11.519789695739746</v>
      </c>
      <c r="T114">
        <v>-6.3145756721496582</v>
      </c>
    </row>
    <row r="115" spans="1:20">
      <c r="A115">
        <v>6.9260448217391968</v>
      </c>
      <c r="B115">
        <v>-1.324482262134552</v>
      </c>
      <c r="C115">
        <v>4.4036358594894409</v>
      </c>
      <c r="D115">
        <v>-33.693229779601097</v>
      </c>
      <c r="E115">
        <v>-1.6145873814821243E-2</v>
      </c>
      <c r="F115">
        <v>86.365625262260437</v>
      </c>
      <c r="G115">
        <v>-6.3463523983955383</v>
      </c>
      <c r="H115">
        <v>-2.1749958395957947</v>
      </c>
      <c r="I115">
        <v>-3.1130202114582062</v>
      </c>
      <c r="J115">
        <v>-18.521875143051147</v>
      </c>
      <c r="K115">
        <v>-1.1510415934026241</v>
      </c>
      <c r="L115">
        <v>88.092207908630371</v>
      </c>
      <c r="M115">
        <v>19.738540053367615</v>
      </c>
      <c r="N115">
        <v>6.9088488817214966</v>
      </c>
      <c r="O115">
        <v>-6.7708315327763557E-3</v>
      </c>
      <c r="P115">
        <v>16.744792461395264</v>
      </c>
      <c r="Q115">
        <v>-2.4395808577537537</v>
      </c>
      <c r="R115">
        <v>-1.0244771838188171</v>
      </c>
      <c r="S115">
        <v>10.226041078567505</v>
      </c>
      <c r="T115">
        <v>-6.2077939510345459</v>
      </c>
    </row>
    <row r="116" spans="1:20">
      <c r="A116">
        <v>6.8125054240226746</v>
      </c>
      <c r="B116">
        <v>-1.2979209423065186</v>
      </c>
      <c r="C116">
        <v>4.8932284116744995</v>
      </c>
      <c r="D116">
        <v>-35.206250846385956</v>
      </c>
      <c r="E116">
        <v>-6.2498729676008224E-3</v>
      </c>
      <c r="F116">
        <v>84.334375336766243</v>
      </c>
      <c r="G116">
        <v>-6.2067694962024689</v>
      </c>
      <c r="H116">
        <v>-1.972392201423645</v>
      </c>
      <c r="I116">
        <v>-2.4625025689601898</v>
      </c>
      <c r="J116">
        <v>-14.408320188522339</v>
      </c>
      <c r="K116">
        <v>-1.0859374888241291</v>
      </c>
      <c r="L116">
        <v>89.053630828857422</v>
      </c>
      <c r="M116">
        <v>16.865625977516174</v>
      </c>
      <c r="N116">
        <v>5.5177062749862671</v>
      </c>
      <c r="O116">
        <v>-8.8542001321911812E-3</v>
      </c>
      <c r="P116">
        <v>15.778645873069763</v>
      </c>
      <c r="Q116">
        <v>-2.5234371423721313</v>
      </c>
      <c r="R116">
        <v>-1.0380223393440247</v>
      </c>
      <c r="S116">
        <v>10.315626859664917</v>
      </c>
      <c r="T116">
        <v>-7.2244703769683838</v>
      </c>
    </row>
    <row r="117" spans="1:20">
      <c r="A117">
        <v>6.8265646696090698</v>
      </c>
      <c r="B117">
        <v>-1.3333335518836975</v>
      </c>
      <c r="C117">
        <v>4.7432184219360352</v>
      </c>
      <c r="D117">
        <v>-34.294791519641876</v>
      </c>
      <c r="E117">
        <v>-4.4791493564844131E-2</v>
      </c>
      <c r="F117">
        <v>83.485937677323818</v>
      </c>
      <c r="G117">
        <v>-6.1776041984558105</v>
      </c>
      <c r="H117">
        <v>-1.9031241536140442</v>
      </c>
      <c r="I117">
        <v>-2.2447928786277771</v>
      </c>
      <c r="J117">
        <v>-13.132274150848389</v>
      </c>
      <c r="K117">
        <v>-0.98385429009795189</v>
      </c>
      <c r="L117">
        <v>89.162468910217285</v>
      </c>
      <c r="M117">
        <v>16.691669821739197</v>
      </c>
      <c r="N117">
        <v>5.5343732237815857</v>
      </c>
      <c r="O117">
        <v>-4.6354136429727077E-2</v>
      </c>
      <c r="P117">
        <v>16.564585268497467</v>
      </c>
      <c r="Q117">
        <v>-3.1197890639305115</v>
      </c>
      <c r="R117">
        <v>-1.1182278394699097</v>
      </c>
      <c r="S117">
        <v>10.317191481590271</v>
      </c>
      <c r="T117">
        <v>-7.312476634979248</v>
      </c>
    </row>
    <row r="118" spans="1:20">
      <c r="A118">
        <v>7.0947930216789246</v>
      </c>
      <c r="B118">
        <v>-1.2942701578140259</v>
      </c>
      <c r="C118">
        <v>5.0729066133499146</v>
      </c>
      <c r="D118">
        <v>-36.658855155110359</v>
      </c>
      <c r="E118">
        <v>-3.5416567698121071E-2</v>
      </c>
      <c r="F118">
        <v>86.283333599567413</v>
      </c>
      <c r="G118">
        <v>-6.5218731760978699</v>
      </c>
      <c r="H118">
        <v>-2.0723938941955566</v>
      </c>
      <c r="I118">
        <v>-2.7354173362255096</v>
      </c>
      <c r="J118">
        <v>-15.348434448242188</v>
      </c>
      <c r="K118">
        <v>-1.14010414108634</v>
      </c>
      <c r="L118">
        <v>91.364085674285889</v>
      </c>
      <c r="M118">
        <v>17.182812094688416</v>
      </c>
      <c r="N118">
        <v>5.7307258248329163</v>
      </c>
      <c r="O118">
        <v>-2.7083326131105423E-2</v>
      </c>
      <c r="P118">
        <v>16.133859753608704</v>
      </c>
      <c r="Q118">
        <v>-2.6749968528747559</v>
      </c>
      <c r="R118">
        <v>-1.0729134082794189</v>
      </c>
      <c r="S118">
        <v>10.834366083145142</v>
      </c>
      <c r="T118">
        <v>-7.1822702884674072</v>
      </c>
    </row>
    <row r="119" spans="1:20">
      <c r="A119">
        <v>6.8718791007995605</v>
      </c>
      <c r="B119">
        <v>-1.3161450624465942</v>
      </c>
      <c r="C119">
        <v>5.0947815179824829</v>
      </c>
      <c r="D119">
        <v>-36.432813853025436</v>
      </c>
      <c r="E119">
        <v>-5.4166652262210846E-2</v>
      </c>
      <c r="F119">
        <v>82.618229556828737</v>
      </c>
      <c r="G119">
        <v>-6.390102207660675</v>
      </c>
      <c r="H119">
        <v>-1.9078105688095093</v>
      </c>
      <c r="I119">
        <v>-2.229686826467514</v>
      </c>
      <c r="J119">
        <v>-13.378620147705078</v>
      </c>
      <c r="K119">
        <v>-1.0239584371447563</v>
      </c>
      <c r="L119">
        <v>91.849982738494873</v>
      </c>
      <c r="M119">
        <v>17.033323645591736</v>
      </c>
      <c r="N119">
        <v>5.2994787693023682</v>
      </c>
      <c r="O119">
        <v>-6.7708315327763557E-3</v>
      </c>
      <c r="P119">
        <v>14.731772243976593</v>
      </c>
      <c r="Q119">
        <v>-2.0177066326141357</v>
      </c>
      <c r="R119">
        <v>-0.96249580383300781</v>
      </c>
      <c r="S119">
        <v>10.228127241134644</v>
      </c>
      <c r="T119">
        <v>-7.7593624591827393</v>
      </c>
    </row>
    <row r="120" spans="1:20">
      <c r="A120">
        <v>6.8666711449623108</v>
      </c>
      <c r="B120">
        <v>-1.3234391808509827</v>
      </c>
      <c r="C120">
        <v>5.2578151226043701</v>
      </c>
      <c r="D120">
        <v>-37.484895437955856</v>
      </c>
      <c r="E120">
        <v>-2.3437431082129478E-2</v>
      </c>
      <c r="F120">
        <v>81.835417076945305</v>
      </c>
      <c r="G120">
        <v>-6.3213519752025604</v>
      </c>
      <c r="H120">
        <v>-1.8333271145820618</v>
      </c>
      <c r="I120">
        <v>-2.1026059985160828</v>
      </c>
      <c r="J120">
        <v>-12.082278728485107</v>
      </c>
      <c r="K120">
        <v>-0.97968755289912224</v>
      </c>
      <c r="L120">
        <v>93.326032161712646</v>
      </c>
      <c r="M120">
        <v>17.584368586540222</v>
      </c>
      <c r="N120">
        <v>4.9895793199539185</v>
      </c>
      <c r="O120">
        <v>-2.8645852580666542E-2</v>
      </c>
      <c r="P120">
        <v>13.719275593757629</v>
      </c>
      <c r="Q120">
        <v>-0.99582970142364502</v>
      </c>
      <c r="R120">
        <v>-0.80208480358123779</v>
      </c>
      <c r="S120">
        <v>10.531246662139893</v>
      </c>
      <c r="T120">
        <v>-8.2249939441680908</v>
      </c>
    </row>
    <row r="121" spans="1:20">
      <c r="A121">
        <v>7.5874999165534973</v>
      </c>
      <c r="B121">
        <v>-1.2312531471252441</v>
      </c>
      <c r="C121">
        <v>5.6416690349578857</v>
      </c>
      <c r="D121">
        <v>-38.510417565703392</v>
      </c>
      <c r="E121">
        <v>-5.9895683079957962E-2</v>
      </c>
      <c r="F121">
        <v>88.699479463684838</v>
      </c>
      <c r="G121">
        <v>-7.2869807481765747</v>
      </c>
      <c r="H121">
        <v>-2.0968690514564514</v>
      </c>
      <c r="I121">
        <v>-2.5437511503696442</v>
      </c>
      <c r="J121">
        <v>-13.816654682159424</v>
      </c>
      <c r="K121">
        <v>-1.1598956771194935</v>
      </c>
      <c r="L121">
        <v>95.470309257507324</v>
      </c>
      <c r="M121">
        <v>29.282286763191223</v>
      </c>
      <c r="N121">
        <v>8.9104175567626953</v>
      </c>
      <c r="O121">
        <v>2.6562483981251717E-2</v>
      </c>
      <c r="P121">
        <v>6.4947977662086487</v>
      </c>
      <c r="Q121">
        <v>7.4343755841255188</v>
      </c>
      <c r="R121">
        <v>0.26197731494903564</v>
      </c>
      <c r="S121">
        <v>11.837497353553772</v>
      </c>
      <c r="T121">
        <v>-6.2234401702880859</v>
      </c>
    </row>
    <row r="122" spans="1:20">
      <c r="A122">
        <v>8.1437528133392334</v>
      </c>
      <c r="B122">
        <v>-1.2515634298324585</v>
      </c>
      <c r="C122">
        <v>6.2000006437301636</v>
      </c>
      <c r="D122">
        <v>-41.671875864267349</v>
      </c>
      <c r="E122">
        <v>-3.0728988349437714E-2</v>
      </c>
      <c r="F122">
        <v>88.61510446149623</v>
      </c>
      <c r="G122">
        <v>-8.0010443925857544</v>
      </c>
      <c r="H122">
        <v>-2.0338520407676697</v>
      </c>
      <c r="I122">
        <v>-2.4098977446556091</v>
      </c>
      <c r="J122">
        <v>-12.969255447387695</v>
      </c>
      <c r="K122">
        <v>-1.1859373189508915</v>
      </c>
      <c r="L122">
        <v>104.17240858078003</v>
      </c>
      <c r="M122">
        <v>31.702086329460144</v>
      </c>
      <c r="N122">
        <v>13.957813382148743</v>
      </c>
      <c r="O122">
        <v>-3.1250063329935074E-2</v>
      </c>
      <c r="P122">
        <v>10.558858513832092</v>
      </c>
      <c r="Q122">
        <v>6.4692720770835876</v>
      </c>
      <c r="R122">
        <v>-1.1458992958068848E-2</v>
      </c>
      <c r="S122">
        <v>12.839585542678833</v>
      </c>
      <c r="T122">
        <v>-8.006751537322998</v>
      </c>
    </row>
    <row r="123" spans="1:20">
      <c r="A123">
        <v>7.4265673756599426</v>
      </c>
      <c r="B123">
        <v>-1.2208372354507446</v>
      </c>
      <c r="C123">
        <v>6.0031265020370483</v>
      </c>
      <c r="D123">
        <v>-40.500521659851074</v>
      </c>
      <c r="E123">
        <v>-4.1145831346511841E-2</v>
      </c>
      <c r="F123">
        <v>87.525521172210574</v>
      </c>
      <c r="G123">
        <v>-7.7859386801719666</v>
      </c>
      <c r="H123">
        <v>-2.1843686699867249</v>
      </c>
      <c r="I123">
        <v>-3.05156409740448</v>
      </c>
      <c r="J123">
        <v>-17.588526010513306</v>
      </c>
      <c r="K123">
        <v>-1.3239583931863308</v>
      </c>
      <c r="L123">
        <v>103.68853807449341</v>
      </c>
      <c r="M123">
        <v>35.790622234344482</v>
      </c>
      <c r="N123">
        <v>17.037495970726013</v>
      </c>
      <c r="O123">
        <v>2.0833336748182774E-2</v>
      </c>
      <c r="P123">
        <v>5.7458356022834778</v>
      </c>
      <c r="Q123">
        <v>15.600003302097321</v>
      </c>
      <c r="R123">
        <v>1.403123140335083</v>
      </c>
      <c r="S123">
        <v>13.97395133972168</v>
      </c>
      <c r="T123">
        <v>-6.9203078746795654</v>
      </c>
    </row>
    <row r="124" spans="1:20">
      <c r="A124">
        <v>8.3099007606506348</v>
      </c>
      <c r="B124">
        <v>-1.180209219455719</v>
      </c>
      <c r="C124">
        <v>7.2150975465774536</v>
      </c>
      <c r="D124">
        <v>-48.118750564754009</v>
      </c>
      <c r="E124">
        <v>-2.8645852580666542E-2</v>
      </c>
      <c r="F124">
        <v>88.76354196399916</v>
      </c>
      <c r="G124">
        <v>-8.766666054725647</v>
      </c>
      <c r="H124">
        <v>-2.2869780659675598</v>
      </c>
      <c r="I124">
        <v>-3.0921883881092072</v>
      </c>
      <c r="J124">
        <v>-17.094790935516357</v>
      </c>
      <c r="K124">
        <v>-1.4302083291113377</v>
      </c>
      <c r="L124">
        <v>111.82862520217896</v>
      </c>
      <c r="M124">
        <v>28.281763195991516</v>
      </c>
      <c r="N124">
        <v>14.155209064483643</v>
      </c>
      <c r="O124">
        <v>-3.3854157663881779E-2</v>
      </c>
      <c r="P124">
        <v>3.2234415411949158</v>
      </c>
      <c r="Q124">
        <v>13.259381055831909</v>
      </c>
      <c r="R124">
        <v>1.1333376169204712</v>
      </c>
      <c r="S124">
        <v>14.352604746818542</v>
      </c>
      <c r="T124">
        <v>-7.9385340213775635</v>
      </c>
    </row>
    <row r="125" spans="1:20">
      <c r="A125">
        <v>7.8625008463859558</v>
      </c>
      <c r="B125">
        <v>-1.3119801878929138</v>
      </c>
      <c r="C125">
        <v>5.716666579246521</v>
      </c>
      <c r="D125">
        <v>-39.558853954076767</v>
      </c>
      <c r="E125">
        <v>-3.697909414768219E-2</v>
      </c>
      <c r="F125">
        <v>87.818229454569519</v>
      </c>
      <c r="G125">
        <v>-7.6083317399024963</v>
      </c>
      <c r="H125">
        <v>-2.0171850919723511</v>
      </c>
      <c r="I125">
        <v>-2.3411475121974945</v>
      </c>
      <c r="J125">
        <v>-13.345807790756226</v>
      </c>
      <c r="K125">
        <v>-1.1328123509883881</v>
      </c>
      <c r="L125">
        <v>101.12971067428589</v>
      </c>
      <c r="M125">
        <v>36.795824766159058</v>
      </c>
      <c r="N125">
        <v>15.715621411800385</v>
      </c>
      <c r="O125">
        <v>-1.9270810298621655E-2</v>
      </c>
      <c r="P125">
        <v>13.40000331401825</v>
      </c>
      <c r="Q125">
        <v>0.38646161556243896</v>
      </c>
      <c r="R125">
        <v>-0.53854286670684814</v>
      </c>
      <c r="S125">
        <v>13.007283210754395</v>
      </c>
      <c r="T125">
        <v>-7.8947842121124268</v>
      </c>
    </row>
    <row r="126" spans="1:20">
      <c r="A126">
        <v>7.0864632725715637</v>
      </c>
      <c r="B126">
        <v>-1.3093799352645874</v>
      </c>
      <c r="C126">
        <v>5.7927072048187256</v>
      </c>
      <c r="D126">
        <v>-41.13958403468132</v>
      </c>
      <c r="E126">
        <v>3.6458950489759445E-3</v>
      </c>
      <c r="F126">
        <v>83.244792185723782</v>
      </c>
      <c r="G126">
        <v>-6.5078102052211761</v>
      </c>
      <c r="H126">
        <v>-1.9479095935821533</v>
      </c>
      <c r="I126">
        <v>-2.3114606738090515</v>
      </c>
      <c r="J126">
        <v>-13.763010501861572</v>
      </c>
      <c r="K126">
        <v>-1.1124997399747372</v>
      </c>
      <c r="L126">
        <v>96.632301807403564</v>
      </c>
      <c r="M126">
        <v>19.473433494567871</v>
      </c>
      <c r="N126">
        <v>7.3546841740608215</v>
      </c>
      <c r="O126">
        <v>-4.1145831346511841E-2</v>
      </c>
      <c r="P126">
        <v>12.73229718208313</v>
      </c>
      <c r="Q126">
        <v>-0.2427026629447937</v>
      </c>
      <c r="R126">
        <v>-0.67916512489318848</v>
      </c>
      <c r="S126">
        <v>11.145308613777161</v>
      </c>
      <c r="T126">
        <v>-7.7833235263824463</v>
      </c>
    </row>
    <row r="127" spans="1:20">
      <c r="A127">
        <v>6.9630220532417297</v>
      </c>
      <c r="B127">
        <v>-1.3791695237159729</v>
      </c>
      <c r="C127">
        <v>5.3385347127914429</v>
      </c>
      <c r="D127">
        <v>-38.430208340287209</v>
      </c>
      <c r="E127">
        <v>-6.30207359790802E-2</v>
      </c>
      <c r="F127">
        <v>83.947916980832815</v>
      </c>
      <c r="G127">
        <v>-5.9395842254161835</v>
      </c>
      <c r="H127">
        <v>-1.8598958849906921</v>
      </c>
      <c r="I127">
        <v>-2.1619796752929687</v>
      </c>
      <c r="J127">
        <v>-12.939035892486572</v>
      </c>
      <c r="K127">
        <v>-1.054687425494194</v>
      </c>
      <c r="L127">
        <v>90.845823287963867</v>
      </c>
      <c r="M127">
        <v>15.141144394874573</v>
      </c>
      <c r="N127">
        <v>3.2203122973442078</v>
      </c>
      <c r="O127">
        <v>-3.5937526263296604E-2</v>
      </c>
      <c r="P127">
        <v>16.531772911548615</v>
      </c>
      <c r="Q127">
        <v>-2.867184579372406</v>
      </c>
      <c r="R127">
        <v>-1.0541677474975586</v>
      </c>
      <c r="S127">
        <v>9.9156200885772705</v>
      </c>
      <c r="T127">
        <v>-6.8796873092651367</v>
      </c>
    </row>
    <row r="128" spans="1:20">
      <c r="A128">
        <v>7.3140636086463928</v>
      </c>
      <c r="B128">
        <v>-1.3182312250137329</v>
      </c>
      <c r="C128">
        <v>5.7781189680099487</v>
      </c>
      <c r="D128">
        <v>-40.058854967355728</v>
      </c>
      <c r="E128">
        <v>-4.5312335714697838E-2</v>
      </c>
      <c r="F128">
        <v>85.630729561671615</v>
      </c>
      <c r="G128">
        <v>-6.6906251013278961</v>
      </c>
      <c r="H128">
        <v>-1.9812434911727905</v>
      </c>
      <c r="I128">
        <v>-2.4135410785675049</v>
      </c>
      <c r="J128">
        <v>-13.388007879257202</v>
      </c>
      <c r="K128">
        <v>-1.1828122660517693</v>
      </c>
      <c r="L128">
        <v>96.556782722473145</v>
      </c>
      <c r="M128">
        <v>15.663012862205505</v>
      </c>
      <c r="N128">
        <v>3.4994781017303467</v>
      </c>
      <c r="O128">
        <v>-2.2916705347597599E-2</v>
      </c>
      <c r="P128">
        <v>14.570318162441254</v>
      </c>
      <c r="Q128">
        <v>-1.3140588998794556</v>
      </c>
      <c r="R128">
        <v>-0.79999864101409912</v>
      </c>
      <c r="S128">
        <v>10.848954319953918</v>
      </c>
      <c r="T128">
        <v>-7.3567628860473633</v>
      </c>
    </row>
    <row r="129" spans="1:20">
      <c r="A129">
        <v>7.1645826101303101</v>
      </c>
      <c r="B129">
        <v>-1.287505030632019</v>
      </c>
      <c r="C129">
        <v>5.8359354734420776</v>
      </c>
      <c r="D129">
        <v>-41.47135466337204</v>
      </c>
      <c r="E129">
        <v>-1.9270693883299828E-2</v>
      </c>
      <c r="F129">
        <v>84.609375335276127</v>
      </c>
      <c r="G129">
        <v>-6.6526047885417938</v>
      </c>
      <c r="H129">
        <v>-2.0192638039588928</v>
      </c>
      <c r="I129">
        <v>-2.5770850479602814</v>
      </c>
      <c r="J129">
        <v>-14.582276344299316</v>
      </c>
      <c r="K129">
        <v>-1.2187501415610313</v>
      </c>
      <c r="L129">
        <v>96.667170524597168</v>
      </c>
      <c r="M129">
        <v>16.073957085609436</v>
      </c>
      <c r="N129">
        <v>4.5775994658470154</v>
      </c>
      <c r="O129">
        <v>-2.3437547497451305E-2</v>
      </c>
      <c r="P129">
        <v>15.945836901664734</v>
      </c>
      <c r="Q129">
        <v>-2.4468749761581421</v>
      </c>
      <c r="R129">
        <v>-0.91041624546051025</v>
      </c>
      <c r="S129">
        <v>10.982811450958252</v>
      </c>
      <c r="T129">
        <v>-7.5958371162414551</v>
      </c>
    </row>
    <row r="130" spans="1:20">
      <c r="A130">
        <v>7.2536468505859375</v>
      </c>
      <c r="B130">
        <v>-1.3791695237159729</v>
      </c>
      <c r="C130">
        <v>5.6458264589309692</v>
      </c>
      <c r="D130">
        <v>-39.614062756299973</v>
      </c>
      <c r="E130">
        <v>-2.604164183139801E-2</v>
      </c>
      <c r="F130">
        <v>84.325521253049374</v>
      </c>
      <c r="G130">
        <v>-6.2468759715557098</v>
      </c>
      <c r="H130">
        <v>-1.9031241536140442</v>
      </c>
      <c r="I130">
        <v>-2.149481326341629</v>
      </c>
      <c r="J130">
        <v>-13.291656970977783</v>
      </c>
      <c r="K130">
        <v>-1.0604164563119411</v>
      </c>
      <c r="L130">
        <v>93.842208385467529</v>
      </c>
      <c r="M130">
        <v>13.093233108520508</v>
      </c>
      <c r="N130">
        <v>0.88281184434890747</v>
      </c>
      <c r="O130">
        <v>5.2083050832152367E-3</v>
      </c>
      <c r="P130">
        <v>15.052087604999542</v>
      </c>
      <c r="Q130">
        <v>-1.1833310127258301</v>
      </c>
      <c r="R130">
        <v>-0.80312788486480713</v>
      </c>
      <c r="S130">
        <v>10.40312647819519</v>
      </c>
      <c r="T130">
        <v>-7.51456618309021</v>
      </c>
    </row>
    <row r="131" spans="1:20">
      <c r="A131">
        <v>6.4484402537345886</v>
      </c>
      <c r="B131">
        <v>-1.4109387993812561</v>
      </c>
      <c r="C131">
        <v>4.7775954008102417</v>
      </c>
      <c r="D131">
        <v>-34.958334639668465</v>
      </c>
      <c r="E131">
        <v>8.3334743976593018E-3</v>
      </c>
      <c r="F131">
        <v>83.207292016595602</v>
      </c>
      <c r="G131">
        <v>-6.099998950958252</v>
      </c>
      <c r="H131">
        <v>-1.9796863198280334</v>
      </c>
      <c r="I131">
        <v>-2.3250021040439606</v>
      </c>
      <c r="J131">
        <v>-13.961970806121826</v>
      </c>
      <c r="K131">
        <v>-1.0750000365078449</v>
      </c>
      <c r="L131">
        <v>88.700532913208008</v>
      </c>
      <c r="M131">
        <v>12.934371829032898</v>
      </c>
      <c r="N131">
        <v>4.0099024772644043E-2</v>
      </c>
      <c r="O131">
        <v>-2.0833685994148254E-3</v>
      </c>
      <c r="P131">
        <v>15.571877360343933</v>
      </c>
      <c r="Q131">
        <v>-2.5182291865348816</v>
      </c>
      <c r="R131">
        <v>-0.91823190450668335</v>
      </c>
      <c r="S131">
        <v>9.6234381198883057</v>
      </c>
      <c r="T131">
        <v>-5.759894847869873</v>
      </c>
    </row>
    <row r="132" spans="1:20">
      <c r="A132">
        <v>5.7588592171669006</v>
      </c>
      <c r="B132">
        <v>-1.386985182762146</v>
      </c>
      <c r="C132">
        <v>5.4005235433578491</v>
      </c>
      <c r="D132">
        <v>-38.308333605527878</v>
      </c>
      <c r="E132">
        <v>-1.8749851733446121E-2</v>
      </c>
      <c r="F132">
        <v>74.340104125440121</v>
      </c>
      <c r="G132">
        <v>-5.5411458015441895</v>
      </c>
      <c r="H132">
        <v>-1.8932223320007324</v>
      </c>
      <c r="I132">
        <v>-1.9520856440067291</v>
      </c>
      <c r="J132">
        <v>-11.891663074493408</v>
      </c>
      <c r="K132">
        <v>-0.99427066743373871</v>
      </c>
      <c r="L132">
        <v>88.803648948669434</v>
      </c>
      <c r="M132">
        <v>9.453117847442627</v>
      </c>
      <c r="N132">
        <v>-5.0703138113021851</v>
      </c>
      <c r="O132">
        <v>-2.3437547497451305E-2</v>
      </c>
      <c r="P132">
        <v>4.416145384311676</v>
      </c>
      <c r="Q132">
        <v>7.3848962783813477</v>
      </c>
      <c r="R132">
        <v>0.19896030426025391</v>
      </c>
      <c r="S132">
        <v>8.4401071071624756</v>
      </c>
      <c r="T132">
        <v>-5.6625008583068848</v>
      </c>
    </row>
    <row r="133" spans="1:20">
      <c r="A133">
        <v>6.146356463432312</v>
      </c>
      <c r="B133">
        <v>-1.4541670680046082</v>
      </c>
      <c r="C133">
        <v>4.2650997638702393</v>
      </c>
      <c r="D133">
        <v>-31.606251373887062</v>
      </c>
      <c r="E133">
        <v>-6.2498729676008224E-3</v>
      </c>
      <c r="F133">
        <v>79.955729655921459</v>
      </c>
      <c r="G133">
        <v>-5.3567700088024139</v>
      </c>
      <c r="H133">
        <v>-1.9791647791862488</v>
      </c>
      <c r="I133">
        <v>-2.3807287216186523</v>
      </c>
      <c r="J133">
        <v>-14.322370290756226</v>
      </c>
      <c r="K133">
        <v>-1.0005207732319832</v>
      </c>
      <c r="L133">
        <v>82.821369171142578</v>
      </c>
      <c r="M133">
        <v>11.82238757610321</v>
      </c>
      <c r="N133">
        <v>-0.20260363817214966</v>
      </c>
      <c r="O133">
        <v>-1.8229125998914242E-2</v>
      </c>
      <c r="P133">
        <v>11.338025331497192</v>
      </c>
      <c r="Q133">
        <v>1.2468770146369934</v>
      </c>
      <c r="R133">
        <v>-0.57656317949295044</v>
      </c>
      <c r="S133">
        <v>8.8166594505310059</v>
      </c>
      <c r="T133">
        <v>-5.1098763942718506</v>
      </c>
    </row>
    <row r="134" spans="1:20">
      <c r="A134">
        <v>6.1901062726974487</v>
      </c>
      <c r="B134">
        <v>-1.4598965644836426</v>
      </c>
      <c r="C134">
        <v>5.0328075885772705</v>
      </c>
      <c r="D134">
        <v>-36.436978727579117</v>
      </c>
      <c r="E134">
        <v>-4.9999915063381195E-2</v>
      </c>
      <c r="F134">
        <v>77.235416509211063</v>
      </c>
      <c r="G134">
        <v>-6.2619782984256744</v>
      </c>
      <c r="H134">
        <v>-1.8760412931442261</v>
      </c>
      <c r="I134">
        <v>-1.7911456525325775</v>
      </c>
      <c r="J134">
        <v>-10.901540517807007</v>
      </c>
      <c r="K134">
        <v>-0.96562504768371582</v>
      </c>
      <c r="L134">
        <v>90.499997138977051</v>
      </c>
      <c r="M134">
        <v>15.439063310623169</v>
      </c>
      <c r="N134">
        <v>2.7046874165534973</v>
      </c>
      <c r="O134">
        <v>1.7708283849060535E-2</v>
      </c>
      <c r="P134">
        <v>10.945312678813934</v>
      </c>
      <c r="Q134">
        <v>1.4760419726371765</v>
      </c>
      <c r="R134">
        <v>-0.61666965484619141</v>
      </c>
      <c r="S134">
        <v>9.2234313488006592</v>
      </c>
      <c r="T134">
        <v>-7.1015655994415283</v>
      </c>
    </row>
    <row r="135" spans="1:20">
      <c r="A135">
        <v>7.0020854473114014</v>
      </c>
      <c r="B135">
        <v>-1.4380216598510742</v>
      </c>
      <c r="C135">
        <v>5.0276070833206177</v>
      </c>
      <c r="D135">
        <v>-36.258334293961525</v>
      </c>
      <c r="E135">
        <v>-1.2499978765845299E-2</v>
      </c>
      <c r="F135">
        <v>82.537500187754631</v>
      </c>
      <c r="G135">
        <v>-6.5406225621700287</v>
      </c>
      <c r="H135">
        <v>-1.9749999046325684</v>
      </c>
      <c r="I135">
        <v>-2.0989589393138885</v>
      </c>
      <c r="J135">
        <v>-12.046337127685547</v>
      </c>
      <c r="K135">
        <v>-0.97916647791862488</v>
      </c>
      <c r="L135">
        <v>92.49269962310791</v>
      </c>
      <c r="M135">
        <v>18.786460161209106</v>
      </c>
      <c r="N135">
        <v>6.4739584922790527</v>
      </c>
      <c r="O135">
        <v>-1.093745231628418E-2</v>
      </c>
      <c r="P135">
        <v>15.08021354675293</v>
      </c>
      <c r="Q135">
        <v>-0.98593533039093018</v>
      </c>
      <c r="R135">
        <v>-0.82448124885559082</v>
      </c>
      <c r="S135">
        <v>10.453641414642334</v>
      </c>
      <c r="T135">
        <v>-7.6088309288024902</v>
      </c>
    </row>
    <row r="136" spans="1:20">
      <c r="A136">
        <v>6.4822956919670105</v>
      </c>
      <c r="B136">
        <v>-1.4588534832000732</v>
      </c>
      <c r="C136">
        <v>4.8244744539260864</v>
      </c>
      <c r="D136">
        <v>-35.140626132488251</v>
      </c>
      <c r="E136">
        <v>-4.1145831346511841E-2</v>
      </c>
      <c r="F136">
        <v>78.882291913032532</v>
      </c>
      <c r="G136">
        <v>-6.2005184590816498</v>
      </c>
      <c r="H136">
        <v>-1.8734335899353027</v>
      </c>
      <c r="I136">
        <v>-1.7687492072582245</v>
      </c>
      <c r="J136">
        <v>-10.83904504776001</v>
      </c>
      <c r="K136">
        <v>-0.94427075237035751</v>
      </c>
      <c r="L136">
        <v>90.463042259216309</v>
      </c>
      <c r="M136">
        <v>17.043754458427429</v>
      </c>
      <c r="N136">
        <v>5.1864534616470337</v>
      </c>
      <c r="O136">
        <v>-5.364581011235714E-2</v>
      </c>
      <c r="P136">
        <v>10.877609252929688</v>
      </c>
      <c r="Q136">
        <v>-0.33020228147506714</v>
      </c>
      <c r="R136">
        <v>-0.79114735126495361</v>
      </c>
      <c r="S136">
        <v>9.6932202577590942</v>
      </c>
      <c r="T136">
        <v>-7.294774055480957</v>
      </c>
    </row>
    <row r="137" spans="1:20">
      <c r="A137">
        <v>7.1255266666412354</v>
      </c>
      <c r="B137">
        <v>-1.4208331704139709</v>
      </c>
      <c r="C137">
        <v>5.9541612863540649</v>
      </c>
      <c r="D137">
        <v>-42.272917926311493</v>
      </c>
      <c r="E137">
        <v>-1.4583347365260124E-2</v>
      </c>
      <c r="F137">
        <v>84.0125004760921</v>
      </c>
      <c r="G137">
        <v>-6.1859376728534698</v>
      </c>
      <c r="H137">
        <v>-1.9567683339118958</v>
      </c>
      <c r="I137">
        <v>-2.2750012576580048</v>
      </c>
      <c r="J137">
        <v>-13.088524341583252</v>
      </c>
      <c r="K137">
        <v>-1.0723955929279327</v>
      </c>
      <c r="L137">
        <v>92.651546001434326</v>
      </c>
      <c r="M137">
        <v>16.03853702545166</v>
      </c>
      <c r="N137">
        <v>5.8838501572608948</v>
      </c>
      <c r="O137">
        <v>-1.5104189515113831E-2</v>
      </c>
      <c r="P137">
        <v>15.86458832025528</v>
      </c>
      <c r="Q137">
        <v>-2.3494735360145569</v>
      </c>
      <c r="R137">
        <v>-1.0270848870277405</v>
      </c>
      <c r="S137">
        <v>10.7317715883255</v>
      </c>
      <c r="T137">
        <v>-7.7546834945678711</v>
      </c>
    </row>
    <row r="138" spans="1:20">
      <c r="A138">
        <v>6.9072917103767395</v>
      </c>
      <c r="B138">
        <v>-1.4234408736228943</v>
      </c>
      <c r="C138">
        <v>4.9562454223632812</v>
      </c>
      <c r="D138">
        <v>-35.93333438038826</v>
      </c>
      <c r="E138">
        <v>-1.3020820915699005E-2</v>
      </c>
      <c r="F138">
        <v>84.930208511650562</v>
      </c>
      <c r="G138">
        <v>-5.8078132569789886</v>
      </c>
      <c r="H138">
        <v>-2.0364522933959961</v>
      </c>
      <c r="I138">
        <v>-2.449478954076767</v>
      </c>
      <c r="J138">
        <v>-14.158308506011963</v>
      </c>
      <c r="K138">
        <v>-1.0854164138436317</v>
      </c>
      <c r="L138">
        <v>87.148964405059814</v>
      </c>
      <c r="M138">
        <v>15.577599406242371</v>
      </c>
      <c r="N138">
        <v>5.3239539265632629</v>
      </c>
      <c r="O138">
        <v>-1.7187558114528656E-2</v>
      </c>
      <c r="P138">
        <v>15.754170715808868</v>
      </c>
      <c r="Q138">
        <v>-3.2723918557167053</v>
      </c>
      <c r="R138">
        <v>-1.0640621185302734</v>
      </c>
      <c r="S138">
        <v>10.31041145324707</v>
      </c>
      <c r="T138">
        <v>-6.18019700050354</v>
      </c>
    </row>
    <row r="139" spans="1:20">
      <c r="A139">
        <v>7.0192739367485046</v>
      </c>
      <c r="B139">
        <v>-1.4474019408226013</v>
      </c>
      <c r="C139">
        <v>5.2291601896286011</v>
      </c>
      <c r="D139">
        <v>-37.593228742480278</v>
      </c>
      <c r="E139">
        <v>5.72926364839077E-3</v>
      </c>
      <c r="F139">
        <v>83.622395992279053</v>
      </c>
      <c r="G139">
        <v>-6.1958320438861847</v>
      </c>
      <c r="H139">
        <v>-1.9442662596702576</v>
      </c>
      <c r="I139">
        <v>-2.0223967730998993</v>
      </c>
      <c r="J139">
        <v>-11.618733406066895</v>
      </c>
      <c r="K139">
        <v>-0.99479174241423607</v>
      </c>
      <c r="L139">
        <v>91.148436069488525</v>
      </c>
      <c r="M139">
        <v>15.433326363563538</v>
      </c>
      <c r="N139">
        <v>6.0057267546653748</v>
      </c>
      <c r="O139">
        <v>-5.729147233068943E-3</v>
      </c>
      <c r="P139">
        <v>15.805207192897797</v>
      </c>
      <c r="Q139">
        <v>-2.3786425590515137</v>
      </c>
      <c r="R139">
        <v>-0.97551941871643066</v>
      </c>
      <c r="S139">
        <v>10.654687881469727</v>
      </c>
      <c r="T139">
        <v>-7.3348879814147949</v>
      </c>
    </row>
    <row r="140" spans="1:20">
      <c r="A140">
        <v>6.8729221820831299</v>
      </c>
      <c r="B140">
        <v>-1.4697909355163574</v>
      </c>
      <c r="C140">
        <v>5.0182193517684937</v>
      </c>
      <c r="D140">
        <v>-36.335937678813934</v>
      </c>
      <c r="E140">
        <v>-4.1666673496365547E-2</v>
      </c>
      <c r="F140">
        <v>82.782812882214785</v>
      </c>
      <c r="G140">
        <v>-6.3218735158443451</v>
      </c>
      <c r="H140">
        <v>-1.9802078604698181</v>
      </c>
      <c r="I140">
        <v>-2.0671896636486053</v>
      </c>
      <c r="J140">
        <v>-12.656241655349731</v>
      </c>
      <c r="K140">
        <v>-0.97708310931921005</v>
      </c>
      <c r="L140">
        <v>89.237511157989502</v>
      </c>
      <c r="M140">
        <v>16.370311379432678</v>
      </c>
      <c r="N140">
        <v>6.2765628099441528</v>
      </c>
      <c r="O140">
        <v>-2.0312494598329067E-2</v>
      </c>
      <c r="P140">
        <v>15.860415995121002</v>
      </c>
      <c r="Q140">
        <v>-2.3520812392234802</v>
      </c>
      <c r="R140">
        <v>-0.95573067665100098</v>
      </c>
      <c r="S140">
        <v>10.701045393943787</v>
      </c>
      <c r="T140">
        <v>-7.273942232131958</v>
      </c>
    </row>
    <row r="141" spans="1:20">
      <c r="A141">
        <v>6.8265646696090698</v>
      </c>
      <c r="B141">
        <v>-1.4760419726371765</v>
      </c>
      <c r="C141">
        <v>5.5161416530609131</v>
      </c>
      <c r="D141">
        <v>-39.608333259820938</v>
      </c>
      <c r="E141">
        <v>-2.9687536880373955E-2</v>
      </c>
      <c r="F141">
        <v>80.880208406597376</v>
      </c>
      <c r="G141">
        <v>-6.2661468982696533</v>
      </c>
      <c r="H141">
        <v>-1.8656179308891296</v>
      </c>
      <c r="I141">
        <v>-1.6041658818721771</v>
      </c>
      <c r="J141">
        <v>-9.9223852157592773</v>
      </c>
      <c r="K141">
        <v>-0.90468721464276314</v>
      </c>
      <c r="L141">
        <v>90.760409832000732</v>
      </c>
      <c r="M141">
        <v>16.373440623283386</v>
      </c>
      <c r="N141">
        <v>5.838543176651001</v>
      </c>
      <c r="O141">
        <v>-1.5625264495611191E-3</v>
      </c>
      <c r="P141">
        <v>15.913546085357666</v>
      </c>
      <c r="Q141">
        <v>-3.1338483095169067</v>
      </c>
      <c r="R141">
        <v>-0.93124806880950928</v>
      </c>
      <c r="S141">
        <v>10.312497615814209</v>
      </c>
      <c r="T141">
        <v>-8.1489384174346924</v>
      </c>
    </row>
    <row r="142" spans="1:20">
      <c r="A142">
        <v>7.0276036858558655</v>
      </c>
      <c r="B142">
        <v>-1.4427080750465393</v>
      </c>
      <c r="C142">
        <v>5.5453032255172729</v>
      </c>
      <c r="D142">
        <v>-38.869792595505714</v>
      </c>
      <c r="E142">
        <v>-7.2915572673082352E-3</v>
      </c>
      <c r="F142">
        <v>85.170312784612179</v>
      </c>
      <c r="G142">
        <v>-6.4932294189929962</v>
      </c>
      <c r="H142">
        <v>-2.0895823836326599</v>
      </c>
      <c r="I142">
        <v>-2.3557282984256744</v>
      </c>
      <c r="J142">
        <v>-13.537496328353882</v>
      </c>
      <c r="K142">
        <v>-1.1041667312383652</v>
      </c>
      <c r="L142">
        <v>91.790616512298584</v>
      </c>
      <c r="M142">
        <v>17.5885409116745</v>
      </c>
      <c r="N142">
        <v>7.2572901844978333</v>
      </c>
      <c r="O142">
        <v>-4.4270884245634079E-2</v>
      </c>
      <c r="P142">
        <v>16.981251537799835</v>
      </c>
      <c r="Q142">
        <v>-3.3593699336051941</v>
      </c>
      <c r="R142">
        <v>-1.0927096009254456</v>
      </c>
      <c r="S142">
        <v>10.941147804260254</v>
      </c>
      <c r="T142">
        <v>-7.9947710037231445</v>
      </c>
    </row>
    <row r="143" spans="1:20">
      <c r="A143">
        <v>6.454169750213623</v>
      </c>
      <c r="B143">
        <v>-1.4145895838737488</v>
      </c>
      <c r="C143">
        <v>5.3916573524475098</v>
      </c>
      <c r="D143">
        <v>-38.396354764699936</v>
      </c>
      <c r="E143">
        <v>-3.3333199098706245E-2</v>
      </c>
      <c r="F143">
        <v>79.276042059063911</v>
      </c>
      <c r="G143">
        <v>-6.1510391533374786</v>
      </c>
      <c r="H143">
        <v>-1.9208267331123352</v>
      </c>
      <c r="I143">
        <v>-1.9734390079975128</v>
      </c>
      <c r="J143">
        <v>-11.826545000076294</v>
      </c>
      <c r="K143">
        <v>-0.95520820468664169</v>
      </c>
      <c r="L143">
        <v>91.75574779510498</v>
      </c>
      <c r="M143">
        <v>21.58905565738678</v>
      </c>
      <c r="N143">
        <v>10.604687035083771</v>
      </c>
      <c r="O143">
        <v>1.0416842997074127E-3</v>
      </c>
      <c r="P143">
        <v>4.6526044607162476</v>
      </c>
      <c r="Q143">
        <v>6.244271993637085</v>
      </c>
      <c r="R143">
        <v>-1.7710030078887939E-2</v>
      </c>
      <c r="S143">
        <v>9.8963528871536255</v>
      </c>
      <c r="T143">
        <v>-7.6843798160552979</v>
      </c>
    </row>
    <row r="144" spans="1:20">
      <c r="A144">
        <v>7.4161514639854431</v>
      </c>
      <c r="B144">
        <v>-1.5500038862228394</v>
      </c>
      <c r="C144">
        <v>4.6890527009963989</v>
      </c>
      <c r="D144">
        <v>-34.525521099567413</v>
      </c>
      <c r="E144">
        <v>-6.8229157477617264E-2</v>
      </c>
      <c r="F144">
        <v>87.765625270549208</v>
      </c>
      <c r="G144">
        <v>-6.5499991178512573</v>
      </c>
      <c r="H144">
        <v>-1.9984319806098938</v>
      </c>
      <c r="I144">
        <v>-1.9765645265579224</v>
      </c>
      <c r="J144">
        <v>-11.243224143981934</v>
      </c>
      <c r="K144">
        <v>-0.93645835295319557</v>
      </c>
      <c r="L144">
        <v>88.828146457672119</v>
      </c>
      <c r="M144">
        <v>25.637492537498474</v>
      </c>
      <c r="N144">
        <v>10.639064013957977</v>
      </c>
      <c r="O144">
        <v>-9.3750422820448875E-3</v>
      </c>
      <c r="P144">
        <v>16.746357083320618</v>
      </c>
      <c r="Q144">
        <v>-2.9322877526283264</v>
      </c>
      <c r="R144">
        <v>-0.95260143280029297</v>
      </c>
      <c r="S144">
        <v>10.696873068809509</v>
      </c>
      <c r="T144">
        <v>-7.2557330131530762</v>
      </c>
    </row>
    <row r="145" spans="1:20">
      <c r="A145">
        <v>6.9500058889389038</v>
      </c>
      <c r="B145">
        <v>-1.4359429478645325</v>
      </c>
      <c r="C145">
        <v>4.8645734786987305</v>
      </c>
      <c r="D145">
        <v>-35.751042887568474</v>
      </c>
      <c r="E145">
        <v>-1.9270693883299828E-2</v>
      </c>
      <c r="F145">
        <v>86.651562713086605</v>
      </c>
      <c r="G145">
        <v>-6.5531246364116669</v>
      </c>
      <c r="H145">
        <v>-2.193748950958252</v>
      </c>
      <c r="I145">
        <v>-2.6583336293697357</v>
      </c>
      <c r="J145">
        <v>-15.331238508224487</v>
      </c>
      <c r="K145">
        <v>-1.1156247928738594</v>
      </c>
      <c r="L145">
        <v>90.365111827850342</v>
      </c>
      <c r="M145">
        <v>23.691147565841675</v>
      </c>
      <c r="N145">
        <v>10.690100491046906</v>
      </c>
      <c r="O145">
        <v>-3.9062462747097015E-2</v>
      </c>
      <c r="P145">
        <v>6.9166719913482666</v>
      </c>
      <c r="Q145">
        <v>3.3395886421203613</v>
      </c>
      <c r="R145">
        <v>-0.283852219581604</v>
      </c>
      <c r="S145">
        <v>10.916665196418762</v>
      </c>
      <c r="T145">
        <v>-7.1395635604858398</v>
      </c>
    </row>
    <row r="146" spans="1:20">
      <c r="A146">
        <v>6.0208365321159363</v>
      </c>
      <c r="B146">
        <v>-1.4614611864089966</v>
      </c>
      <c r="C146">
        <v>4.6010315418243408</v>
      </c>
      <c r="D146">
        <v>-32.713541761040688</v>
      </c>
      <c r="E146">
        <v>-3.7499936297535896E-2</v>
      </c>
      <c r="F146">
        <v>78.448958694934845</v>
      </c>
      <c r="G146">
        <v>-5.4958313703536987</v>
      </c>
      <c r="H146">
        <v>-1.8968731164932251</v>
      </c>
      <c r="I146">
        <v>-1.9885413348674774</v>
      </c>
      <c r="J146">
        <v>-12.151032686233521</v>
      </c>
      <c r="K146">
        <v>-0.89635420590639114</v>
      </c>
      <c r="L146">
        <v>87.763011455535889</v>
      </c>
      <c r="M146">
        <v>21.799996495246887</v>
      </c>
      <c r="N146">
        <v>14.974474906921387</v>
      </c>
      <c r="O146">
        <v>-1.5104189515113831E-2</v>
      </c>
      <c r="P146">
        <v>-0.65936893224716187</v>
      </c>
      <c r="Q146">
        <v>13.693749904632568</v>
      </c>
      <c r="R146">
        <v>0.79114735126495361</v>
      </c>
      <c r="S146">
        <v>8.6005181074142456</v>
      </c>
      <c r="T146">
        <v>-5.8150887489318848</v>
      </c>
    </row>
    <row r="147" spans="1:20">
      <c r="A147">
        <v>7.246360182762146</v>
      </c>
      <c r="B147">
        <v>-1.4296919107437134</v>
      </c>
      <c r="C147">
        <v>5.6677013635635376</v>
      </c>
      <c r="D147">
        <v>-40.198437869548798</v>
      </c>
      <c r="E147">
        <v>-6.1979051679372787E-2</v>
      </c>
      <c r="F147">
        <v>83.586979657411575</v>
      </c>
      <c r="G147">
        <v>-6.7401044070720673</v>
      </c>
      <c r="H147">
        <v>-2.0624995231628418</v>
      </c>
      <c r="I147">
        <v>-2.2890642285346985</v>
      </c>
      <c r="J147">
        <v>-12.808829545974731</v>
      </c>
      <c r="K147">
        <v>-1.1052084155380726</v>
      </c>
      <c r="L147">
        <v>96.282303333282471</v>
      </c>
      <c r="M147">
        <v>25.915101170539856</v>
      </c>
      <c r="N147">
        <v>9.7020789980888367</v>
      </c>
      <c r="O147">
        <v>-4.2187515646219254E-2</v>
      </c>
      <c r="P147">
        <v>8.407294750213623</v>
      </c>
      <c r="Q147">
        <v>2.9203146696090698</v>
      </c>
      <c r="R147">
        <v>-0.48072636127471924</v>
      </c>
      <c r="S147">
        <v>11.025518178939819</v>
      </c>
      <c r="T147">
        <v>-7.1973800659179687</v>
      </c>
    </row>
    <row r="148" spans="1:20">
      <c r="A148">
        <v>6.8411454558372498</v>
      </c>
      <c r="B148">
        <v>-1.4171898365020752</v>
      </c>
      <c r="C148">
        <v>4.8296898603439331</v>
      </c>
      <c r="D148">
        <v>-34.277083352208138</v>
      </c>
      <c r="E148">
        <v>-3.6456622183322906E-3</v>
      </c>
      <c r="F148">
        <v>86.322916904464364</v>
      </c>
      <c r="G148">
        <v>-6.1182267963886261</v>
      </c>
      <c r="H148">
        <v>-2.1963492035865784</v>
      </c>
      <c r="I148">
        <v>-2.553645521402359</v>
      </c>
      <c r="J148">
        <v>-14.437496662139893</v>
      </c>
      <c r="K148">
        <v>-1.1244788765907288</v>
      </c>
      <c r="L148">
        <v>87.299466133117676</v>
      </c>
      <c r="M148">
        <v>22.57499098777771</v>
      </c>
      <c r="N148">
        <v>9.2031210660934448</v>
      </c>
      <c r="O148">
        <v>-1.04167265817523E-2</v>
      </c>
      <c r="P148">
        <v>14.689065515995026</v>
      </c>
      <c r="Q148">
        <v>-2.0447894930839539</v>
      </c>
      <c r="R148">
        <v>-1.1421889066696167</v>
      </c>
      <c r="S148">
        <v>10.446354746818542</v>
      </c>
      <c r="T148">
        <v>-6.9661438465118408</v>
      </c>
    </row>
    <row r="149" spans="1:20">
      <c r="A149">
        <v>7.0057287812232971</v>
      </c>
      <c r="B149">
        <v>-1.468755304813385</v>
      </c>
      <c r="C149">
        <v>4.6234279870986938</v>
      </c>
      <c r="D149">
        <v>-32.844793051481247</v>
      </c>
      <c r="E149">
        <v>-1.1458294466137886E-2</v>
      </c>
      <c r="F149">
        <v>88.553125293401536</v>
      </c>
      <c r="G149">
        <v>-6.8130195140838623</v>
      </c>
      <c r="H149">
        <v>-2.2999942302703857</v>
      </c>
      <c r="I149">
        <v>-2.968229353427887</v>
      </c>
      <c r="J149">
        <v>-16.018211841583252</v>
      </c>
      <c r="K149">
        <v>-1.2338538654148579</v>
      </c>
      <c r="L149">
        <v>90.671360492706299</v>
      </c>
      <c r="M149">
        <v>24.095833301544189</v>
      </c>
      <c r="N149">
        <v>11.380203068256378</v>
      </c>
      <c r="O149">
        <v>-2.5520799681544304E-2</v>
      </c>
      <c r="P149">
        <v>12.365110218524933</v>
      </c>
      <c r="Q149">
        <v>-1.239582896232605</v>
      </c>
      <c r="R149">
        <v>-0.8671879768371582</v>
      </c>
      <c r="S149">
        <v>10.831251740455627</v>
      </c>
      <c r="T149">
        <v>-6.7234337329864502</v>
      </c>
    </row>
    <row r="150" spans="1:20">
      <c r="A150">
        <v>6.9864615797996521</v>
      </c>
      <c r="B150">
        <v>-1.4677122235298157</v>
      </c>
      <c r="C150">
        <v>5.1192641258239746</v>
      </c>
      <c r="D150">
        <v>-35.34218855202198</v>
      </c>
      <c r="E150">
        <v>-4.5312335714697838E-2</v>
      </c>
      <c r="F150">
        <v>85.002604406327009</v>
      </c>
      <c r="G150">
        <v>-7.1046873927116394</v>
      </c>
      <c r="H150">
        <v>-2.1140575408935547</v>
      </c>
      <c r="I150">
        <v>-2.2020824253559113</v>
      </c>
      <c r="J150">
        <v>-11.472374200820923</v>
      </c>
      <c r="K150">
        <v>-1.0874997824430466</v>
      </c>
      <c r="L150">
        <v>95.592200756072998</v>
      </c>
      <c r="M150">
        <v>21.395832300186157</v>
      </c>
      <c r="N150">
        <v>8.3661451935768127</v>
      </c>
      <c r="O150">
        <v>-3.3333315514028072E-2</v>
      </c>
      <c r="P150">
        <v>9.3395859003067017</v>
      </c>
      <c r="Q150">
        <v>0.93749910593032837</v>
      </c>
      <c r="R150">
        <v>-0.51093846559524536</v>
      </c>
      <c r="S150">
        <v>10.56458055973053</v>
      </c>
      <c r="T150">
        <v>-7.8968703746795654</v>
      </c>
    </row>
    <row r="151" spans="1:20">
      <c r="A151">
        <v>6.7104175686836243</v>
      </c>
      <c r="B151">
        <v>-1.4343783259391785</v>
      </c>
      <c r="C151">
        <v>5.1119774580001831</v>
      </c>
      <c r="D151">
        <v>-36.021355539560318</v>
      </c>
      <c r="E151">
        <v>-1.5104189515113831E-2</v>
      </c>
      <c r="F151">
        <v>84.500000346451998</v>
      </c>
      <c r="G151">
        <v>-6.6994801163673401</v>
      </c>
      <c r="H151">
        <v>-2.213016152381897</v>
      </c>
      <c r="I151">
        <v>-2.8708353638648987</v>
      </c>
      <c r="J151">
        <v>-15.683829784393311</v>
      </c>
      <c r="K151">
        <v>-1.2192707508802414</v>
      </c>
      <c r="L151">
        <v>93.760430812835693</v>
      </c>
      <c r="M151">
        <v>18.525004386901855</v>
      </c>
      <c r="N151">
        <v>5.5463537573814392</v>
      </c>
      <c r="O151">
        <v>-7.2916736826300621E-3</v>
      </c>
      <c r="P151">
        <v>13.852603733539581</v>
      </c>
      <c r="Q151">
        <v>-2.2671818733215332</v>
      </c>
      <c r="R151">
        <v>-0.93437731266021729</v>
      </c>
      <c r="S151">
        <v>10.482296347618103</v>
      </c>
      <c r="T151">
        <v>-7.689058780670166</v>
      </c>
    </row>
    <row r="152" spans="1:20">
      <c r="A152">
        <v>7.7401101589202881</v>
      </c>
      <c r="B152">
        <v>-1.359894871711731</v>
      </c>
      <c r="C152">
        <v>5.7791620492935181</v>
      </c>
      <c r="D152">
        <v>-39.177084341645241</v>
      </c>
      <c r="E152">
        <v>-2.4479115381836891E-2</v>
      </c>
      <c r="F152">
        <v>88.802604455850087</v>
      </c>
      <c r="G152">
        <v>-7.1520842611789703</v>
      </c>
      <c r="H152">
        <v>-2.3385360836982727</v>
      </c>
      <c r="I152">
        <v>-3.345835953950882</v>
      </c>
      <c r="J152">
        <v>-17.561972141265869</v>
      </c>
      <c r="K152">
        <v>-1.3833334669470787</v>
      </c>
      <c r="L152">
        <v>100.58176517486572</v>
      </c>
      <c r="M152">
        <v>32.64009952545166</v>
      </c>
      <c r="N152">
        <v>13.886459171772003</v>
      </c>
      <c r="O152">
        <v>-7.8125158324837685E-3</v>
      </c>
      <c r="P152">
        <v>12.082293629646301</v>
      </c>
      <c r="Q152">
        <v>-0.59426575899124146</v>
      </c>
      <c r="R152">
        <v>-0.58906525373458862</v>
      </c>
      <c r="S152">
        <v>12.431249022483826</v>
      </c>
      <c r="T152">
        <v>-7.6926946640014648</v>
      </c>
    </row>
    <row r="153" spans="1:20">
      <c r="A153">
        <v>7.5630247592926025</v>
      </c>
      <c r="B153">
        <v>-1.4427080750465393</v>
      </c>
      <c r="C153">
        <v>4.5541673898696899</v>
      </c>
      <c r="D153">
        <v>-33.865625038743019</v>
      </c>
      <c r="E153">
        <v>-2.1354062482714653E-2</v>
      </c>
      <c r="F153">
        <v>92.744271270930767</v>
      </c>
      <c r="G153">
        <v>-6.9239586591720581</v>
      </c>
      <c r="H153">
        <v>-2.4567693471908569</v>
      </c>
      <c r="I153">
        <v>-3.5494789481163025</v>
      </c>
      <c r="J153">
        <v>-19.236445426940918</v>
      </c>
      <c r="K153">
        <v>-1.3583330437541008</v>
      </c>
      <c r="L153">
        <v>92.175543308258057</v>
      </c>
      <c r="M153">
        <v>36.789059638977051</v>
      </c>
      <c r="N153">
        <v>15.702605247497559</v>
      </c>
      <c r="O153">
        <v>6.2499893829226494E-3</v>
      </c>
      <c r="P153">
        <v>16.419276595115662</v>
      </c>
      <c r="Q153">
        <v>-3.232806921005249</v>
      </c>
      <c r="R153">
        <v>-1.1156275868415833</v>
      </c>
      <c r="S153">
        <v>11.801555752754211</v>
      </c>
      <c r="T153">
        <v>-5.6822896003723145</v>
      </c>
    </row>
    <row r="154" spans="1:20">
      <c r="A154">
        <v>7.5114592909812927</v>
      </c>
      <c r="B154">
        <v>-1.5177130699157715</v>
      </c>
      <c r="C154">
        <v>4.3656229972839355</v>
      </c>
      <c r="D154">
        <v>-32.107813283801079</v>
      </c>
      <c r="E154">
        <v>-1.8229009583592415E-2</v>
      </c>
      <c r="F154">
        <v>90.472396113909781</v>
      </c>
      <c r="G154">
        <v>-7.260933518409729</v>
      </c>
      <c r="H154">
        <v>-2.3958310484886169</v>
      </c>
      <c r="I154">
        <v>-3.3557303249835968</v>
      </c>
      <c r="J154">
        <v>-18.095821142196655</v>
      </c>
      <c r="K154">
        <v>-1.321875024586916</v>
      </c>
      <c r="L154">
        <v>96.228659152984619</v>
      </c>
      <c r="M154">
        <v>52.026562392711639</v>
      </c>
      <c r="N154">
        <v>25.692708790302277</v>
      </c>
      <c r="O154">
        <v>-3.3333315514028072E-2</v>
      </c>
      <c r="P154">
        <v>16.148440539836884</v>
      </c>
      <c r="Q154">
        <v>-4.2932257056236267</v>
      </c>
      <c r="R154">
        <v>-1.1437460780143738</v>
      </c>
      <c r="S154">
        <v>11.946350336074829</v>
      </c>
      <c r="T154">
        <v>-5.9583187103271484</v>
      </c>
    </row>
    <row r="155" spans="1:20">
      <c r="A155">
        <v>6.268233060836792</v>
      </c>
      <c r="B155">
        <v>-1.2302100658416748</v>
      </c>
      <c r="C155">
        <v>7.0557296276092529</v>
      </c>
      <c r="D155">
        <v>-47.577084042131901</v>
      </c>
      <c r="E155">
        <v>-3.2812356948852539E-2</v>
      </c>
      <c r="F155">
        <v>78.645313158631325</v>
      </c>
      <c r="G155">
        <v>-4.8286467790603638</v>
      </c>
      <c r="H155">
        <v>-1.9281208515167236</v>
      </c>
      <c r="I155">
        <v>-2.3052096366882324</v>
      </c>
      <c r="J155">
        <v>-14.475494623184204</v>
      </c>
      <c r="K155">
        <v>-1.0874997824430466</v>
      </c>
      <c r="L155">
        <v>89.8093581199646</v>
      </c>
      <c r="M155">
        <v>33.346876502037048</v>
      </c>
      <c r="N155">
        <v>21.08437567949295</v>
      </c>
      <c r="O155">
        <v>-3.1770789064466953E-2</v>
      </c>
      <c r="P155">
        <v>-4.8062503337860107</v>
      </c>
      <c r="Q155">
        <v>20.263545215129852</v>
      </c>
      <c r="R155">
        <v>2.0197927951812744</v>
      </c>
      <c r="S155">
        <v>11.092707514762878</v>
      </c>
      <c r="T155">
        <v>-7.1077942848205566</v>
      </c>
    </row>
    <row r="156" spans="1:20">
      <c r="A156">
        <v>7.6604187488555908</v>
      </c>
      <c r="B156">
        <v>-1.3656243681907654</v>
      </c>
      <c r="C156">
        <v>7.2583258152008057</v>
      </c>
      <c r="D156">
        <v>-49.188542179763317</v>
      </c>
      <c r="E156">
        <v>-3.1770672649145126E-2</v>
      </c>
      <c r="F156">
        <v>82.335937768220901</v>
      </c>
      <c r="G156">
        <v>-6.8078115582466125</v>
      </c>
      <c r="H156">
        <v>-2.2479146718978882</v>
      </c>
      <c r="I156">
        <v>-3.3500008285045624</v>
      </c>
      <c r="J156">
        <v>-20.00311017036438</v>
      </c>
      <c r="K156">
        <v>-1.43385399132967</v>
      </c>
      <c r="L156">
        <v>104.15053367614746</v>
      </c>
      <c r="M156">
        <v>49.691140651702881</v>
      </c>
      <c r="N156">
        <v>32.870836555957794</v>
      </c>
      <c r="O156">
        <v>-1.093745231628418E-2</v>
      </c>
      <c r="P156">
        <v>0.4343762993812561</v>
      </c>
      <c r="Q156">
        <v>14.518231153488159</v>
      </c>
      <c r="R156">
        <v>1.4843791723251343</v>
      </c>
      <c r="S156">
        <v>12.964576482772827</v>
      </c>
      <c r="T156">
        <v>-5.8197677135467529</v>
      </c>
    </row>
    <row r="157" spans="1:20">
      <c r="A157">
        <v>4.5744851231575012</v>
      </c>
      <c r="B157">
        <v>-1.6000047326087952</v>
      </c>
      <c r="C157">
        <v>4.2697936296463013</v>
      </c>
      <c r="D157">
        <v>-33.706249669194221</v>
      </c>
      <c r="E157">
        <v>-1.4583347365260124E-2</v>
      </c>
      <c r="F157">
        <v>67.906251177191734</v>
      </c>
      <c r="G157">
        <v>-4.2369775474071503</v>
      </c>
      <c r="H157">
        <v>-1.8395781517028809</v>
      </c>
      <c r="I157">
        <v>-1.8984377384185791</v>
      </c>
      <c r="J157">
        <v>-12.433320283889771</v>
      </c>
      <c r="K157">
        <v>-0.87447930127382278</v>
      </c>
      <c r="L157">
        <v>80.252587795257568</v>
      </c>
      <c r="M157">
        <v>5.3645819425582886</v>
      </c>
      <c r="N157">
        <v>-5.5041685700416565</v>
      </c>
      <c r="O157">
        <v>-5.0520873628556728E-2</v>
      </c>
      <c r="P157">
        <v>4.7421902418136597</v>
      </c>
      <c r="Q157">
        <v>2.480730414390564</v>
      </c>
      <c r="R157">
        <v>-0.48958510160446167</v>
      </c>
      <c r="S157">
        <v>6.8937540054321289</v>
      </c>
      <c r="T157">
        <v>-5.7489573955535889</v>
      </c>
    </row>
    <row r="158" spans="1:20">
      <c r="A158">
        <v>6.1026066541671753</v>
      </c>
      <c r="B158">
        <v>-1.4760419726371765</v>
      </c>
      <c r="C158">
        <v>4.2734295129776001</v>
      </c>
      <c r="D158">
        <v>-30.84895946085453</v>
      </c>
      <c r="E158">
        <v>-2.2395746782422066E-2</v>
      </c>
      <c r="F158">
        <v>80.175520852208138</v>
      </c>
      <c r="G158">
        <v>-5.2744783461093903</v>
      </c>
      <c r="H158">
        <v>-2.0671859383583069</v>
      </c>
      <c r="I158">
        <v>-2.5067701935768127</v>
      </c>
      <c r="J158">
        <v>-14.620810747146606</v>
      </c>
      <c r="K158">
        <v>-1.0453122667968273</v>
      </c>
      <c r="L158">
        <v>84.909379482269287</v>
      </c>
      <c r="M158">
        <v>7.5161457061767578</v>
      </c>
      <c r="N158">
        <v>-1.8296912312507629</v>
      </c>
      <c r="O158">
        <v>-9.8958844318985939E-3</v>
      </c>
      <c r="P158">
        <v>11.26406341791153</v>
      </c>
      <c r="Q158">
        <v>-0.92864036560058594</v>
      </c>
      <c r="R158">
        <v>-0.90885162353515625</v>
      </c>
      <c r="S158">
        <v>8.8442713022232056</v>
      </c>
      <c r="T158">
        <v>-5.2630007266998291</v>
      </c>
    </row>
    <row r="159" spans="1:20">
      <c r="A159">
        <v>6.7203119397163391</v>
      </c>
      <c r="B159">
        <v>-1.4442726969718933</v>
      </c>
      <c r="C159">
        <v>5.4447948932647705</v>
      </c>
      <c r="D159">
        <v>-37.809375673532486</v>
      </c>
      <c r="E159">
        <v>-5.7291705161333084E-2</v>
      </c>
      <c r="F159">
        <v>80.619791522622108</v>
      </c>
      <c r="G159">
        <v>-6.6651031374931335</v>
      </c>
      <c r="H159">
        <v>-1.9322857260704041</v>
      </c>
      <c r="I159">
        <v>-1.7072930932044983</v>
      </c>
      <c r="J159">
        <v>-9.5067620277404785</v>
      </c>
      <c r="K159">
        <v>-0.93385390937328339</v>
      </c>
      <c r="L159">
        <v>95.810949802398682</v>
      </c>
      <c r="M159">
        <v>24.142712354660034</v>
      </c>
      <c r="N159">
        <v>8.2609355449676514</v>
      </c>
      <c r="O159">
        <v>1.8749968148767948E-2</v>
      </c>
      <c r="P159">
        <v>10.013021528720856</v>
      </c>
      <c r="Q159">
        <v>-0.30572712421417236</v>
      </c>
      <c r="R159">
        <v>-0.77343732118606567</v>
      </c>
      <c r="S159">
        <v>10.561972856521606</v>
      </c>
      <c r="T159">
        <v>-7.547914981842041</v>
      </c>
    </row>
    <row r="160" spans="1:20">
      <c r="A160">
        <v>6.9166719913482666</v>
      </c>
      <c r="B160">
        <v>-1.4609396457672119</v>
      </c>
      <c r="C160">
        <v>5.6999921798706055</v>
      </c>
      <c r="D160">
        <v>-39.58229161798954</v>
      </c>
      <c r="E160">
        <v>-5.6250020861625671E-2</v>
      </c>
      <c r="F160">
        <v>78.251563012599945</v>
      </c>
      <c r="G160">
        <v>-5.4203122854232788</v>
      </c>
      <c r="H160">
        <v>-1.6718730330467224</v>
      </c>
      <c r="I160">
        <v>-1.2359395623207092</v>
      </c>
      <c r="J160">
        <v>-7.8338384628295898</v>
      </c>
      <c r="K160">
        <v>-0.75156241655349731</v>
      </c>
      <c r="L160">
        <v>92.150509357452393</v>
      </c>
      <c r="M160">
        <v>16.521349549293518</v>
      </c>
      <c r="N160">
        <v>6.284371018409729</v>
      </c>
      <c r="O160">
        <v>-1.04167265817523E-2</v>
      </c>
      <c r="P160">
        <v>12.502603232860565</v>
      </c>
      <c r="Q160">
        <v>-2.6416629552841187</v>
      </c>
      <c r="R160">
        <v>-1.0651051998138428</v>
      </c>
      <c r="S160">
        <v>10.194793343544006</v>
      </c>
      <c r="T160">
        <v>-7.6838433742523193</v>
      </c>
    </row>
    <row r="161" spans="1:20">
      <c r="A161">
        <v>7.163025438785553</v>
      </c>
      <c r="B161">
        <v>-1.5656277537345886</v>
      </c>
      <c r="C161">
        <v>5.5703073740005493</v>
      </c>
      <c r="D161">
        <v>-39.660938084125519</v>
      </c>
      <c r="E161">
        <v>-2.031237818300724E-2</v>
      </c>
      <c r="F161">
        <v>80.097395926713943</v>
      </c>
      <c r="G161">
        <v>-5.7208314538002014</v>
      </c>
      <c r="H161">
        <v>-1.8859356641769409</v>
      </c>
      <c r="I161">
        <v>-1.6906261444091797</v>
      </c>
      <c r="J161">
        <v>-9.894251823425293</v>
      </c>
      <c r="K161">
        <v>-0.92864595353603363</v>
      </c>
      <c r="L161">
        <v>91.174483299255371</v>
      </c>
      <c r="M161">
        <v>11.777594685554504</v>
      </c>
      <c r="N161">
        <v>-0.22760778665542603</v>
      </c>
      <c r="O161">
        <v>-5.729147233068943E-3</v>
      </c>
      <c r="P161">
        <v>9.9526047706604004</v>
      </c>
      <c r="Q161">
        <v>-0.59010088443756104</v>
      </c>
      <c r="R161">
        <v>-0.77239423990249634</v>
      </c>
      <c r="S161">
        <v>10.053128004074097</v>
      </c>
      <c r="T161">
        <v>-6.8781077861785889</v>
      </c>
    </row>
    <row r="162" spans="1:20">
      <c r="A162">
        <v>8.8041722774505615</v>
      </c>
      <c r="B162">
        <v>-1.3390630483627319</v>
      </c>
      <c r="C162">
        <v>8.7041556835174561</v>
      </c>
      <c r="D162">
        <v>-59.827604680322111</v>
      </c>
      <c r="E162">
        <v>-3.8541620597243309E-2</v>
      </c>
      <c r="F162">
        <v>89.829167001880705</v>
      </c>
      <c r="G162">
        <v>-6.8739578127861023</v>
      </c>
      <c r="H162">
        <v>-1.706250011920929</v>
      </c>
      <c r="I162">
        <v>-1.2828148901462555</v>
      </c>
      <c r="J162">
        <v>-6.9515407085418701</v>
      </c>
      <c r="K162">
        <v>-0.95312483608722687</v>
      </c>
      <c r="L162">
        <v>109.22861099243164</v>
      </c>
      <c r="M162">
        <v>9.5338523387908936</v>
      </c>
      <c r="N162">
        <v>0.51978975534439087</v>
      </c>
      <c r="O162">
        <v>-2.8645852580666542E-2</v>
      </c>
      <c r="P162">
        <v>8.8312551379203796</v>
      </c>
      <c r="Q162">
        <v>1.8614605069160461</v>
      </c>
      <c r="R162">
        <v>-0.44270604848861694</v>
      </c>
      <c r="S162">
        <v>13.873949646949768</v>
      </c>
      <c r="T162">
        <v>-9.7130239009857178</v>
      </c>
    </row>
    <row r="163" spans="1:20">
      <c r="A163">
        <v>6.5432339906692505</v>
      </c>
      <c r="B163">
        <v>-1.3947933912277222</v>
      </c>
      <c r="C163">
        <v>5.8645755052566528</v>
      </c>
      <c r="D163">
        <v>-41.413541883230209</v>
      </c>
      <c r="E163">
        <v>-6.4062420278787613E-2</v>
      </c>
      <c r="F163">
        <v>87.023437838070095</v>
      </c>
      <c r="G163">
        <v>-5.8692693710327148</v>
      </c>
      <c r="H163">
        <v>-1.9031241536140442</v>
      </c>
      <c r="I163">
        <v>-1.9494816660881042</v>
      </c>
      <c r="J163">
        <v>-5.1869750022888184</v>
      </c>
      <c r="K163">
        <v>-1.1171875521540642</v>
      </c>
      <c r="L163">
        <v>96.301019191741943</v>
      </c>
      <c r="M163">
        <v>10.319784283638</v>
      </c>
      <c r="N163">
        <v>-0.36823004484176636</v>
      </c>
      <c r="O163">
        <v>-1.666671596467495E-2</v>
      </c>
      <c r="P163">
        <v>7.2973966598510742</v>
      </c>
      <c r="Q163">
        <v>1.2458339333534241</v>
      </c>
      <c r="R163">
        <v>-0.5588531494140625</v>
      </c>
      <c r="S163">
        <v>8.8864564895629883</v>
      </c>
      <c r="T163">
        <v>-4.650503396987915</v>
      </c>
    </row>
    <row r="164" spans="1:20">
      <c r="A164">
        <v>7.5151100754737854</v>
      </c>
      <c r="B164">
        <v>-1.4578178524971008</v>
      </c>
      <c r="C164">
        <v>6.6713541746139526</v>
      </c>
      <c r="D164">
        <v>-47.414062544703484</v>
      </c>
      <c r="E164">
        <v>-2.9687536880373955E-2</v>
      </c>
      <c r="F164">
        <v>86.763541912660003</v>
      </c>
      <c r="G164">
        <v>-5.8177076280117035</v>
      </c>
      <c r="H164">
        <v>-1.7364546656608582</v>
      </c>
      <c r="I164">
        <v>-1.5328116714954376</v>
      </c>
      <c r="J164">
        <v>-11.480718851089478</v>
      </c>
      <c r="K164">
        <v>-0.83593744784593582</v>
      </c>
      <c r="L164">
        <v>95.092177391052246</v>
      </c>
      <c r="M164">
        <v>13.122394680976868</v>
      </c>
      <c r="N164">
        <v>5.0499960780143738</v>
      </c>
      <c r="O164">
        <v>4.6874629333615303E-3</v>
      </c>
      <c r="P164">
        <v>13.943754136562347</v>
      </c>
      <c r="Q164">
        <v>-3.3583343029022217</v>
      </c>
      <c r="R164">
        <v>-1.1244788765907288</v>
      </c>
      <c r="S164">
        <v>10.977074503898621</v>
      </c>
      <c r="T164">
        <v>-6.0380101203918457</v>
      </c>
    </row>
    <row r="165" spans="1:20">
      <c r="A165">
        <v>8.4750056266784668</v>
      </c>
      <c r="B165">
        <v>-1.3562515377998352</v>
      </c>
      <c r="C165">
        <v>7.8989565372467041</v>
      </c>
      <c r="D165">
        <v>-55.107292253524065</v>
      </c>
      <c r="E165">
        <v>-4.3750042095780373E-2</v>
      </c>
      <c r="F165">
        <v>90.389583609066904</v>
      </c>
      <c r="G165">
        <v>-7.1328133344650269</v>
      </c>
      <c r="H165">
        <v>-2.1802037954330444</v>
      </c>
      <c r="I165">
        <v>-2.969793975353241</v>
      </c>
      <c r="J165">
        <v>-17.791122198104858</v>
      </c>
      <c r="K165">
        <v>-1.39999995008111</v>
      </c>
      <c r="L165">
        <v>106.55468702316284</v>
      </c>
      <c r="M165">
        <v>13.333335518836975</v>
      </c>
      <c r="N165">
        <v>5.1036402583122253</v>
      </c>
      <c r="O165">
        <v>-3.0208379030227661E-2</v>
      </c>
      <c r="P165">
        <v>11.254690587520599</v>
      </c>
      <c r="Q165">
        <v>-1.8109381198883057</v>
      </c>
      <c r="R165">
        <v>-0.91614574193954468</v>
      </c>
      <c r="S165">
        <v>13.189584016799927</v>
      </c>
      <c r="T165">
        <v>-6.5478980541229248</v>
      </c>
    </row>
    <row r="166" spans="1:20">
      <c r="A166">
        <v>10.125003755092621</v>
      </c>
      <c r="B166">
        <v>-1.3546869158744812</v>
      </c>
      <c r="C166">
        <v>9.3510448932647705</v>
      </c>
      <c r="D166">
        <v>-63.450521323829889</v>
      </c>
      <c r="E166">
        <v>-2.3437431082129478E-2</v>
      </c>
      <c r="F166">
        <v>96.685416996479034</v>
      </c>
      <c r="G166">
        <v>-7.429167628288269</v>
      </c>
      <c r="H166">
        <v>-1.9270777702331543</v>
      </c>
      <c r="I166">
        <v>-1.8838532269001007</v>
      </c>
      <c r="J166">
        <v>-10.648429393768311</v>
      </c>
      <c r="K166">
        <v>-1.1447914876043797</v>
      </c>
      <c r="L166">
        <v>111.75310611724854</v>
      </c>
      <c r="M166">
        <v>12.999475002288818</v>
      </c>
      <c r="N166">
        <v>4.4020786881446838</v>
      </c>
      <c r="O166">
        <v>-1.8749968148767948E-2</v>
      </c>
      <c r="P166">
        <v>13.189062476158142</v>
      </c>
      <c r="Q166">
        <v>-2.5692656636238098</v>
      </c>
      <c r="R166">
        <v>-0.96353888511657715</v>
      </c>
      <c r="S166">
        <v>15.451565384864807</v>
      </c>
      <c r="T166">
        <v>-7.8817605972290039</v>
      </c>
    </row>
    <row r="167" spans="1:20">
      <c r="A167">
        <v>12.654691934585571</v>
      </c>
      <c r="B167">
        <v>-1.1588558554649353</v>
      </c>
      <c r="C167">
        <v>10.579168796539307</v>
      </c>
      <c r="D167">
        <v>-69.733854383230209</v>
      </c>
      <c r="E167">
        <v>-5.8333156630396843E-2</v>
      </c>
      <c r="F167">
        <v>121.33124843239784</v>
      </c>
      <c r="G167">
        <v>-9.5651000738143921</v>
      </c>
      <c r="H167">
        <v>-2.0437464118003845</v>
      </c>
      <c r="I167">
        <v>-2.9104165732860565</v>
      </c>
      <c r="J167">
        <v>-12.093722820281982</v>
      </c>
      <c r="K167">
        <v>-1.5442706644535065</v>
      </c>
      <c r="L167">
        <v>137.03227043151855</v>
      </c>
      <c r="M167">
        <v>18.1598961353302</v>
      </c>
      <c r="N167">
        <v>7.5796842575073242</v>
      </c>
      <c r="O167">
        <v>2.0833685994148254E-3</v>
      </c>
      <c r="P167">
        <v>13.138547539710999</v>
      </c>
      <c r="Q167">
        <v>-0.66927075386047363</v>
      </c>
      <c r="R167">
        <v>-0.68853795528411865</v>
      </c>
      <c r="S167">
        <v>18.446877598762512</v>
      </c>
      <c r="T167">
        <v>-9.1104209423065186</v>
      </c>
    </row>
    <row r="168" spans="1:20">
      <c r="A168">
        <v>8.0541670322418213</v>
      </c>
      <c r="B168">
        <v>-1.3619810342788696</v>
      </c>
      <c r="C168">
        <v>6.4427107572555542</v>
      </c>
      <c r="D168">
        <v>-47.473438084125519</v>
      </c>
      <c r="E168">
        <v>-4.0104147046804428E-2</v>
      </c>
      <c r="F168">
        <v>108.98750089108944</v>
      </c>
      <c r="G168">
        <v>-7.2916671633720398</v>
      </c>
      <c r="H168">
        <v>-2.0343735814094543</v>
      </c>
      <c r="I168">
        <v>-2.7307309210300446</v>
      </c>
      <c r="J168">
        <v>-10.291129350662231</v>
      </c>
      <c r="K168">
        <v>-1.3562501408159733</v>
      </c>
      <c r="L168">
        <v>112.62965202331543</v>
      </c>
      <c r="M168">
        <v>24.580210447311401</v>
      </c>
      <c r="N168">
        <v>10.56458055973053</v>
      </c>
      <c r="O168">
        <v>-1.7708400264382362E-2</v>
      </c>
      <c r="P168">
        <v>13.920314610004425</v>
      </c>
      <c r="Q168">
        <v>-2.2968724370002747</v>
      </c>
      <c r="R168">
        <v>-0.8427053689956665</v>
      </c>
      <c r="S168">
        <v>12.125000357627869</v>
      </c>
      <c r="T168">
        <v>-4.2276084423065186</v>
      </c>
    </row>
    <row r="169" spans="1:20">
      <c r="A169">
        <v>7.1583390235900879</v>
      </c>
      <c r="B169">
        <v>-1.3890638947486877</v>
      </c>
      <c r="C169">
        <v>5.6619793176651001</v>
      </c>
      <c r="D169">
        <v>-43.848438188433647</v>
      </c>
      <c r="E169">
        <v>-1.2499978765845299E-2</v>
      </c>
      <c r="F169">
        <v>104.44791615009308</v>
      </c>
      <c r="G169">
        <v>-6.7619793117046356</v>
      </c>
      <c r="H169">
        <v>-2.0552054047584534</v>
      </c>
      <c r="I169">
        <v>-2.6322938501834869</v>
      </c>
      <c r="J169">
        <v>-13.064056634902954</v>
      </c>
      <c r="K169">
        <v>-1.2192707508802414</v>
      </c>
      <c r="L169">
        <v>105.77136278152466</v>
      </c>
      <c r="M169">
        <v>19.104689359664917</v>
      </c>
      <c r="N169">
        <v>7.3656216263771057</v>
      </c>
      <c r="O169">
        <v>-1.1979136615991592E-2</v>
      </c>
      <c r="P169">
        <v>7.0958361029624939</v>
      </c>
      <c r="Q169">
        <v>0.92083215713500977</v>
      </c>
      <c r="R169">
        <v>-0.35624951124191284</v>
      </c>
      <c r="S169">
        <v>10.681241750717163</v>
      </c>
      <c r="T169">
        <v>-3.6255121231079102</v>
      </c>
    </row>
    <row r="170" spans="1:20">
      <c r="A170">
        <v>6.3838586211204529</v>
      </c>
      <c r="B170">
        <v>-1.2083351612091064</v>
      </c>
      <c r="C170">
        <v>6.6229104995727539</v>
      </c>
      <c r="D170">
        <v>-48.457291908562183</v>
      </c>
      <c r="E170">
        <v>-3.7499936297535896E-2</v>
      </c>
      <c r="F170">
        <v>99.530208855867386</v>
      </c>
      <c r="G170">
        <v>-7.2078108787536621</v>
      </c>
      <c r="H170">
        <v>-2.0447894930839539</v>
      </c>
      <c r="I170">
        <v>-2.5796890258789063</v>
      </c>
      <c r="J170">
        <v>-7.3275864124298096</v>
      </c>
      <c r="K170">
        <v>-1.4432291500270367</v>
      </c>
      <c r="L170">
        <v>113.68280649185181</v>
      </c>
      <c r="M170">
        <v>17.784371972084045</v>
      </c>
      <c r="N170">
        <v>6.4630210399627686</v>
      </c>
      <c r="O170">
        <v>1.0416610166430473E-2</v>
      </c>
      <c r="P170">
        <v>-0.64583122730255127</v>
      </c>
      <c r="Q170">
        <v>9.2177093029022217</v>
      </c>
      <c r="R170">
        <v>0.62499940395355225</v>
      </c>
      <c r="S170">
        <v>10.773956775665283</v>
      </c>
      <c r="T170">
        <v>-4.4791698455810547</v>
      </c>
    </row>
    <row r="171" spans="1:20">
      <c r="A171">
        <v>7.4744820594787598</v>
      </c>
      <c r="B171">
        <v>-1.3474002480506897</v>
      </c>
      <c r="C171">
        <v>6.9473981857299805</v>
      </c>
      <c r="D171">
        <v>-50.339062698185444</v>
      </c>
      <c r="E171">
        <v>-4.0104147046804428E-2</v>
      </c>
      <c r="F171">
        <v>98.63697923719883</v>
      </c>
      <c r="G171">
        <v>-7.9249963164329529</v>
      </c>
      <c r="H171">
        <v>-2.0161420106887817</v>
      </c>
      <c r="I171">
        <v>-2.2255219519138336</v>
      </c>
      <c r="J171">
        <v>-13.870298862457275</v>
      </c>
      <c r="K171">
        <v>-1.1718748137354851</v>
      </c>
      <c r="L171">
        <v>115.64373970031738</v>
      </c>
      <c r="M171">
        <v>21.197393536567688</v>
      </c>
      <c r="N171">
        <v>6.9255158305168152</v>
      </c>
      <c r="O171">
        <v>-1.666671596467495E-2</v>
      </c>
      <c r="P171">
        <v>12.007296085357666</v>
      </c>
      <c r="Q171">
        <v>0.5849003791809082</v>
      </c>
      <c r="R171">
        <v>-0.64114481210708618</v>
      </c>
      <c r="S171">
        <v>12.490108609199524</v>
      </c>
      <c r="T171">
        <v>-6.9504976272583008</v>
      </c>
    </row>
    <row r="172" spans="1:20">
      <c r="A172">
        <v>7.0234388113021851</v>
      </c>
      <c r="B172">
        <v>-1.4250054955482483</v>
      </c>
      <c r="C172">
        <v>6.0026049613952637</v>
      </c>
      <c r="D172">
        <v>-44.404687359929085</v>
      </c>
      <c r="E172">
        <v>-3.5416567698121071E-2</v>
      </c>
      <c r="F172">
        <v>96.581250429153442</v>
      </c>
      <c r="G172">
        <v>-6.6536441445350647</v>
      </c>
      <c r="H172">
        <v>-1.8557235598564148</v>
      </c>
      <c r="I172">
        <v>-1.7729178071022034</v>
      </c>
      <c r="J172">
        <v>-13.35674524307251</v>
      </c>
      <c r="K172">
        <v>-0.9052082896232605</v>
      </c>
      <c r="L172">
        <v>105.99792003631592</v>
      </c>
      <c r="M172">
        <v>18.38645339012146</v>
      </c>
      <c r="N172">
        <v>6.5270811319351196</v>
      </c>
      <c r="O172">
        <v>-3.9583304896950722E-2</v>
      </c>
      <c r="P172">
        <v>16.06614887714386</v>
      </c>
      <c r="Q172">
        <v>-2.2208318114280701</v>
      </c>
      <c r="R172">
        <v>-0.94635039567947388</v>
      </c>
      <c r="S172">
        <v>10.431766510009766</v>
      </c>
      <c r="T172">
        <v>-6.0947835445404053</v>
      </c>
    </row>
    <row r="173" spans="1:20">
      <c r="A173">
        <v>7.8921914100646973</v>
      </c>
      <c r="B173">
        <v>-1.4786496758460999</v>
      </c>
      <c r="C173">
        <v>6.1953067779541016</v>
      </c>
      <c r="D173">
        <v>-45.910417102277279</v>
      </c>
      <c r="E173">
        <v>-6.5624946728348732E-2</v>
      </c>
      <c r="F173">
        <v>99.848958663642406</v>
      </c>
      <c r="G173">
        <v>-7.4807256460189819</v>
      </c>
      <c r="H173">
        <v>-1.9671842455863953</v>
      </c>
      <c r="I173">
        <v>-2.0135417580604553</v>
      </c>
      <c r="J173">
        <v>-13.966649770736694</v>
      </c>
      <c r="K173">
        <v>-1.0177083313465118</v>
      </c>
      <c r="L173">
        <v>111.17762327194214</v>
      </c>
      <c r="M173">
        <v>23.253649473190308</v>
      </c>
      <c r="N173">
        <v>10.611459612846375</v>
      </c>
      <c r="O173">
        <v>-1.8229125998914242E-2</v>
      </c>
      <c r="P173">
        <v>18.336981534957886</v>
      </c>
      <c r="Q173">
        <v>-4.0822923183441162</v>
      </c>
      <c r="R173">
        <v>-1.1072903871536255</v>
      </c>
      <c r="S173">
        <v>12.155726552009583</v>
      </c>
      <c r="T173">
        <v>-7.3182284832000732</v>
      </c>
    </row>
    <row r="174" spans="1:20">
      <c r="A174">
        <v>7.4369832873344421</v>
      </c>
      <c r="B174">
        <v>-1.430213451385498</v>
      </c>
      <c r="C174">
        <v>6.3651055097579956</v>
      </c>
      <c r="D174">
        <v>-46.34583368897438</v>
      </c>
      <c r="E174">
        <v>-1.5104189515113831E-2</v>
      </c>
      <c r="F174">
        <v>97.146875225007534</v>
      </c>
      <c r="G174">
        <v>-6.8973936140537262</v>
      </c>
      <c r="H174">
        <v>-1.7229095101356506</v>
      </c>
      <c r="I174">
        <v>-1.3270825147628784</v>
      </c>
      <c r="J174">
        <v>-8.7005198001861572</v>
      </c>
      <c r="K174">
        <v>-0.83333346992731094</v>
      </c>
      <c r="L174">
        <v>109.56978797912598</v>
      </c>
      <c r="M174">
        <v>29.878124594688416</v>
      </c>
      <c r="N174">
        <v>15.395313501358032</v>
      </c>
      <c r="O174">
        <v>-2.8645852580666542E-2</v>
      </c>
      <c r="P174">
        <v>4.9947947263717651</v>
      </c>
      <c r="Q174">
        <v>7.4625015258789063</v>
      </c>
      <c r="R174">
        <v>9.8958611488342285E-2</v>
      </c>
      <c r="S174">
        <v>10.826036334037781</v>
      </c>
      <c r="T174">
        <v>-5.8541595935821533</v>
      </c>
    </row>
    <row r="175" spans="1:20">
      <c r="A175">
        <v>7.7156275510787964</v>
      </c>
      <c r="B175">
        <v>-1.5406310558319092</v>
      </c>
      <c r="C175">
        <v>5.5666565895080566</v>
      </c>
      <c r="D175">
        <v>-41.944270953536034</v>
      </c>
      <c r="E175">
        <v>-4.2187515646219254E-2</v>
      </c>
      <c r="F175">
        <v>98.566667176783085</v>
      </c>
      <c r="G175">
        <v>-7.4609369039535522</v>
      </c>
      <c r="H175">
        <v>-1.9421875476837158</v>
      </c>
      <c r="I175">
        <v>-2.0619817078113556</v>
      </c>
      <c r="J175">
        <v>-13.644784688949585</v>
      </c>
      <c r="K175">
        <v>-0.9682290256023407</v>
      </c>
      <c r="L175">
        <v>109.62915420532227</v>
      </c>
      <c r="M175">
        <v>41.934370994567871</v>
      </c>
      <c r="N175">
        <v>21.523438394069672</v>
      </c>
      <c r="O175">
        <v>-1.3541663065552711E-2</v>
      </c>
      <c r="P175">
        <v>9.5807313919067383</v>
      </c>
      <c r="Q175">
        <v>1.5125051140785217</v>
      </c>
      <c r="R175">
        <v>-0.4083290696144104</v>
      </c>
      <c r="S175">
        <v>11.518225073814392</v>
      </c>
      <c r="T175">
        <v>-6.6713392734527588</v>
      </c>
    </row>
    <row r="176" spans="1:20">
      <c r="A176">
        <v>8.5656270384788513</v>
      </c>
      <c r="B176">
        <v>-1.4708340167999268</v>
      </c>
      <c r="C176">
        <v>7.1052014827728271</v>
      </c>
      <c r="D176">
        <v>-51.060416735708714</v>
      </c>
      <c r="E176">
        <v>-4.0624989196658134E-2</v>
      </c>
      <c r="F176">
        <v>100.88697914034128</v>
      </c>
      <c r="G176">
        <v>-7.8156217932701111</v>
      </c>
      <c r="H176">
        <v>-1.9062459468841553</v>
      </c>
      <c r="I176">
        <v>-1.6526058316230774</v>
      </c>
      <c r="J176">
        <v>-10.882288217544556</v>
      </c>
      <c r="K176">
        <v>-0.96614565700292587</v>
      </c>
      <c r="L176">
        <v>115.470290184021</v>
      </c>
      <c r="M176">
        <v>40.040627121925354</v>
      </c>
      <c r="N176">
        <v>17.255209386348724</v>
      </c>
      <c r="O176">
        <v>-2.0312494598329067E-2</v>
      </c>
      <c r="P176">
        <v>16.063541173934937</v>
      </c>
      <c r="Q176">
        <v>-3.0598938465118408</v>
      </c>
      <c r="R176">
        <v>-0.974997878074646</v>
      </c>
      <c r="S176">
        <v>13.348951935768127</v>
      </c>
      <c r="T176">
        <v>-8.2312524318695068</v>
      </c>
    </row>
    <row r="177" spans="1:20">
      <c r="A177">
        <v>7.6927095651626587</v>
      </c>
      <c r="B177">
        <v>-1.4807283878326416</v>
      </c>
      <c r="C177">
        <v>6.5218657255172729</v>
      </c>
      <c r="D177">
        <v>-47.376562841236591</v>
      </c>
      <c r="E177">
        <v>-2.1354062482714653E-2</v>
      </c>
      <c r="F177">
        <v>96.108333673328161</v>
      </c>
      <c r="G177">
        <v>-7.2453133761882782</v>
      </c>
      <c r="H177">
        <v>-1.8036440014839172</v>
      </c>
      <c r="I177">
        <v>-1.5322938561439514</v>
      </c>
      <c r="J177">
        <v>-10.303109884262085</v>
      </c>
      <c r="K177">
        <v>-0.94166677445173264</v>
      </c>
      <c r="L177">
        <v>113.34896087646484</v>
      </c>
      <c r="M177">
        <v>28.767183423042297</v>
      </c>
      <c r="N177">
        <v>9.8515599966049194</v>
      </c>
      <c r="O177">
        <v>-2.9687536880373955E-2</v>
      </c>
      <c r="P177">
        <v>15.917710959911346</v>
      </c>
      <c r="Q177">
        <v>-3.2979175448417664</v>
      </c>
      <c r="R177">
        <v>-1.0338500142097473</v>
      </c>
      <c r="S177">
        <v>12.073948979377747</v>
      </c>
      <c r="T177">
        <v>-8.3078145980834961</v>
      </c>
    </row>
    <row r="178" spans="1:20">
      <c r="A178">
        <v>7.4479207396507263</v>
      </c>
      <c r="B178">
        <v>-1.4953166246414185</v>
      </c>
      <c r="C178">
        <v>6.669268012046814</v>
      </c>
      <c r="D178">
        <v>-48.944791778922081</v>
      </c>
      <c r="E178">
        <v>-4.270835779607296E-2</v>
      </c>
      <c r="F178">
        <v>94.773958437144756</v>
      </c>
      <c r="G178">
        <v>-6.924998015165329</v>
      </c>
      <c r="H178">
        <v>-1.6911402344703674</v>
      </c>
      <c r="I178">
        <v>-1.0776035487651825</v>
      </c>
      <c r="J178">
        <v>-8.7718665599822998</v>
      </c>
      <c r="K178">
        <v>-0.75624976307153702</v>
      </c>
      <c r="L178">
        <v>110.06146669387817</v>
      </c>
      <c r="M178">
        <v>22.452607750892639</v>
      </c>
      <c r="N178">
        <v>6.1979144811630249</v>
      </c>
      <c r="O178">
        <v>-1.6145873814821243E-2</v>
      </c>
      <c r="P178">
        <v>14.566145837306976</v>
      </c>
      <c r="Q178">
        <v>-2.7572885155677795</v>
      </c>
      <c r="R178">
        <v>-0.85729360580444336</v>
      </c>
      <c r="S178">
        <v>11.648431420326233</v>
      </c>
      <c r="T178">
        <v>-8.5411369800567627</v>
      </c>
    </row>
    <row r="179" spans="1:20">
      <c r="A179">
        <v>7.1645826101303101</v>
      </c>
      <c r="B179">
        <v>-1.5677139163017273</v>
      </c>
      <c r="C179">
        <v>5.8359354734420776</v>
      </c>
      <c r="D179">
        <v>-43.28593797981739</v>
      </c>
      <c r="E179">
        <v>-6.8229157477617264E-2</v>
      </c>
      <c r="F179">
        <v>95.31718771904707</v>
      </c>
      <c r="G179">
        <v>-6.8203136324882507</v>
      </c>
      <c r="H179">
        <v>-1.8385350704193115</v>
      </c>
      <c r="I179">
        <v>-1.6411468386650085</v>
      </c>
      <c r="J179">
        <v>-11.424452066421509</v>
      </c>
      <c r="K179">
        <v>-0.89322915300726891</v>
      </c>
      <c r="L179">
        <v>106.9682240486145</v>
      </c>
      <c r="M179">
        <v>22.461980581283569</v>
      </c>
      <c r="N179">
        <v>8.9848935604095459</v>
      </c>
      <c r="O179">
        <v>-7.8125158324837685E-3</v>
      </c>
      <c r="P179">
        <v>15.142709016799927</v>
      </c>
      <c r="Q179">
        <v>-3.2031238079071045</v>
      </c>
      <c r="R179">
        <v>-0.92083215713500977</v>
      </c>
      <c r="S179">
        <v>10.891661047935486</v>
      </c>
      <c r="T179">
        <v>-6.4755082130432129</v>
      </c>
    </row>
    <row r="180" spans="1:20">
      <c r="A180">
        <v>8.1781297922134399</v>
      </c>
      <c r="B180">
        <v>-1.4932304620742798</v>
      </c>
      <c r="C180">
        <v>7.5598955154418945</v>
      </c>
      <c r="D180">
        <v>-52.813542075455189</v>
      </c>
      <c r="E180">
        <v>8.8543165475130081E-3</v>
      </c>
      <c r="F180">
        <v>95.644271001219749</v>
      </c>
      <c r="G180">
        <v>-7.4374973773956299</v>
      </c>
      <c r="H180">
        <v>-1.6296803951263428</v>
      </c>
      <c r="I180">
        <v>-0.81406161189079285</v>
      </c>
      <c r="J180">
        <v>-7.7479183673858643</v>
      </c>
      <c r="K180">
        <v>-0.7208334282040596</v>
      </c>
      <c r="L180">
        <v>116.53751134872437</v>
      </c>
      <c r="M180">
        <v>53.298957645893097</v>
      </c>
      <c r="N180">
        <v>30.488543212413788</v>
      </c>
      <c r="O180">
        <v>-1.2499978765845299E-2</v>
      </c>
      <c r="P180">
        <v>3.7447959184646606</v>
      </c>
      <c r="Q180">
        <v>7.2822943329811096</v>
      </c>
      <c r="R180">
        <v>0.11353939771652222</v>
      </c>
      <c r="S180">
        <v>13.01458477973938</v>
      </c>
      <c r="T180">
        <v>-8.3895623683929443</v>
      </c>
    </row>
    <row r="181" spans="1:20">
      <c r="A181">
        <v>7.0864632725715637</v>
      </c>
      <c r="B181">
        <v>-1.3932287693023682</v>
      </c>
      <c r="C181">
        <v>7.5380206108093262</v>
      </c>
      <c r="D181">
        <v>-52.92187537997961</v>
      </c>
      <c r="E181">
        <v>-8.1249978393316269E-2</v>
      </c>
      <c r="F181">
        <v>90.205208631232381</v>
      </c>
      <c r="G181">
        <v>-6.3052065670490265</v>
      </c>
      <c r="H181">
        <v>-1.6223937273025513</v>
      </c>
      <c r="I181">
        <v>-1.1270828545093536</v>
      </c>
      <c r="J181">
        <v>-8.9494585990905762</v>
      </c>
      <c r="K181">
        <v>-0.80833304673433304</v>
      </c>
      <c r="L181">
        <v>112.05470561981201</v>
      </c>
      <c r="M181">
        <v>43.676033616065979</v>
      </c>
      <c r="N181">
        <v>15.868224203586578</v>
      </c>
      <c r="O181">
        <v>6.7708315327763557E-3</v>
      </c>
      <c r="P181">
        <v>-0.56874752044677734</v>
      </c>
      <c r="Q181">
        <v>12.889064848423004</v>
      </c>
      <c r="R181">
        <v>0.82916766405105591</v>
      </c>
      <c r="S181">
        <v>11.531248688697815</v>
      </c>
      <c r="T181">
        <v>-7.3275864124298096</v>
      </c>
    </row>
    <row r="182" spans="1:20">
      <c r="A182">
        <v>4.8739612102508545</v>
      </c>
      <c r="B182">
        <v>-1.5786513686180115</v>
      </c>
      <c r="C182">
        <v>4.7828108072280884</v>
      </c>
      <c r="D182">
        <v>-36.580730229616165</v>
      </c>
      <c r="E182">
        <v>-5.781254731118679E-2</v>
      </c>
      <c r="F182">
        <v>81.736458465456963</v>
      </c>
      <c r="G182">
        <v>-4.8338547348976135</v>
      </c>
      <c r="H182">
        <v>-1.5760362148284912</v>
      </c>
      <c r="I182">
        <v>-0.89531391859054565</v>
      </c>
      <c r="J182">
        <v>-7.527083158493042</v>
      </c>
      <c r="K182">
        <v>-0.64739584922790527</v>
      </c>
      <c r="L182">
        <v>94.335436820983887</v>
      </c>
      <c r="M182">
        <v>0.64791738986968994</v>
      </c>
      <c r="N182">
        <v>-15.278123319149017</v>
      </c>
      <c r="O182">
        <v>-2.4999957531690598E-2</v>
      </c>
      <c r="P182">
        <v>10.361984372138977</v>
      </c>
      <c r="Q182">
        <v>0.14739483594894409</v>
      </c>
      <c r="R182">
        <v>-0.92135369777679443</v>
      </c>
      <c r="S182">
        <v>7.00417160987854</v>
      </c>
      <c r="T182">
        <v>-4.8656165599822998</v>
      </c>
    </row>
    <row r="183" spans="1:20">
      <c r="A183">
        <v>4.5656263828277588</v>
      </c>
      <c r="B183">
        <v>-1.6187503933906555</v>
      </c>
      <c r="C183">
        <v>4.1442662477493286</v>
      </c>
      <c r="D183">
        <v>-32.784895971417427</v>
      </c>
      <c r="E183">
        <v>-4.2187515646219254E-2</v>
      </c>
      <c r="F183">
        <v>79.382291994988918</v>
      </c>
      <c r="G183">
        <v>-4.4536441564559937</v>
      </c>
      <c r="H183">
        <v>-1.666143536567688</v>
      </c>
      <c r="I183">
        <v>-1.3890638947486877</v>
      </c>
      <c r="J183">
        <v>-10.629147291183472</v>
      </c>
      <c r="K183">
        <v>-0.64166681841015816</v>
      </c>
      <c r="L183">
        <v>89.294791221618652</v>
      </c>
      <c r="M183">
        <v>0.40207803249359131</v>
      </c>
      <c r="N183">
        <v>-15.28593897819519</v>
      </c>
      <c r="O183">
        <v>-2.4479231797158718E-2</v>
      </c>
      <c r="P183">
        <v>5.375005304813385</v>
      </c>
      <c r="Q183">
        <v>3.4317746758460999</v>
      </c>
      <c r="R183">
        <v>-0.21770596504211426</v>
      </c>
      <c r="S183">
        <v>5.3385347127914429</v>
      </c>
      <c r="T183">
        <v>-3.4624934196472168</v>
      </c>
    </row>
    <row r="184" spans="1:20">
      <c r="A184">
        <v>4.6687498688697815</v>
      </c>
      <c r="B184">
        <v>-1.5223994851112366</v>
      </c>
      <c r="C184">
        <v>5.9239566326141357</v>
      </c>
      <c r="D184">
        <v>-44.043749570846558</v>
      </c>
      <c r="E184">
        <v>-2.3958273231983185E-2</v>
      </c>
      <c r="F184">
        <v>75.045833364129066</v>
      </c>
      <c r="G184">
        <v>-4.0567703545093536</v>
      </c>
      <c r="H184">
        <v>-1.5031248331069946</v>
      </c>
      <c r="I184">
        <v>-0.93802064657211304</v>
      </c>
      <c r="J184">
        <v>-8.7671875953674316</v>
      </c>
      <c r="K184">
        <v>-0.6625000387430191</v>
      </c>
      <c r="L184">
        <v>93.716144561767578</v>
      </c>
      <c r="M184">
        <v>-1.0781288146972656</v>
      </c>
      <c r="N184">
        <v>-18.122397363185883</v>
      </c>
      <c r="O184">
        <v>1.0416842997074127E-3</v>
      </c>
      <c r="P184">
        <v>2.2317767143249512</v>
      </c>
      <c r="Q184">
        <v>4.9828141927719116</v>
      </c>
      <c r="R184">
        <v>-0.17187744379043579</v>
      </c>
      <c r="S184">
        <v>6.021350622177124</v>
      </c>
      <c r="T184">
        <v>-4.7255158424377441</v>
      </c>
    </row>
    <row r="185" spans="1:20">
      <c r="A185">
        <v>4.1812509298324585</v>
      </c>
      <c r="B185">
        <v>-1.6005262732505798</v>
      </c>
      <c r="C185">
        <v>4.7604143619537354</v>
      </c>
      <c r="D185">
        <v>-36.170313134789467</v>
      </c>
      <c r="E185">
        <v>-3.7499936297535896E-2</v>
      </c>
      <c r="F185">
        <v>72.490625083446503</v>
      </c>
      <c r="G185">
        <v>-4.3677091598510742</v>
      </c>
      <c r="H185">
        <v>-1.6536414623260498</v>
      </c>
      <c r="I185">
        <v>-1.42708420753479</v>
      </c>
      <c r="J185">
        <v>-11.446863412857056</v>
      </c>
      <c r="K185">
        <v>-0.70729153230786324</v>
      </c>
      <c r="L185">
        <v>91.821372509002686</v>
      </c>
      <c r="M185">
        <v>-2.4510473012924194</v>
      </c>
      <c r="N185">
        <v>-19.713543355464935</v>
      </c>
      <c r="O185">
        <v>-1.7708400264382362E-2</v>
      </c>
      <c r="P185">
        <v>7.3958337306976318</v>
      </c>
      <c r="Q185">
        <v>3.8197934627532959</v>
      </c>
      <c r="R185">
        <v>-0.3312528133392334</v>
      </c>
      <c r="S185">
        <v>4.8421919345855713</v>
      </c>
      <c r="T185">
        <v>-4.729151725769043</v>
      </c>
    </row>
    <row r="186" spans="1:20">
      <c r="A186">
        <v>8.5385441780090332</v>
      </c>
      <c r="B186">
        <v>-1.5515685081481934</v>
      </c>
      <c r="C186">
        <v>7.0786476135253906</v>
      </c>
      <c r="D186">
        <v>-48.928125761449337</v>
      </c>
      <c r="E186">
        <v>-3.2291514798998833E-2</v>
      </c>
      <c r="F186">
        <v>96.44427103921771</v>
      </c>
      <c r="G186">
        <v>-8.548438549041748</v>
      </c>
      <c r="H186">
        <v>-2.0729154348373413</v>
      </c>
      <c r="I186">
        <v>-1.9921883940696716</v>
      </c>
      <c r="J186">
        <v>-12.348413467407227</v>
      </c>
      <c r="K186">
        <v>-1.1104163713753223</v>
      </c>
      <c r="L186">
        <v>118.91508102416992</v>
      </c>
      <c r="M186">
        <v>61.479166150093079</v>
      </c>
      <c r="N186">
        <v>32.883338630199432</v>
      </c>
      <c r="O186">
        <v>-1.9791652448475361E-2</v>
      </c>
      <c r="P186">
        <v>12.75104284286499</v>
      </c>
      <c r="Q186">
        <v>-2.2359341382980347</v>
      </c>
      <c r="R186">
        <v>-0.79166889190673828</v>
      </c>
      <c r="S186">
        <v>13.013020157814026</v>
      </c>
      <c r="T186">
        <v>-8.2281231880187988</v>
      </c>
    </row>
    <row r="187" spans="1:20">
      <c r="A187">
        <v>4.8630237579345703</v>
      </c>
      <c r="B187">
        <v>-1.56354159116745</v>
      </c>
      <c r="C187">
        <v>4.884377121925354</v>
      </c>
      <c r="D187">
        <v>-35.61822883784771</v>
      </c>
      <c r="E187">
        <v>-4.4791493564844131E-2</v>
      </c>
      <c r="F187">
        <v>79.551042057573795</v>
      </c>
      <c r="G187">
        <v>-4.7114565968513489</v>
      </c>
      <c r="H187">
        <v>-1.56354159116745</v>
      </c>
      <c r="I187">
        <v>-1.2302100658416748</v>
      </c>
      <c r="J187">
        <v>-9.9010169506072998</v>
      </c>
      <c r="K187">
        <v>-0.70364587008953094</v>
      </c>
      <c r="L187">
        <v>98.551571369171143</v>
      </c>
      <c r="M187">
        <v>-1.1947900056838989</v>
      </c>
      <c r="N187">
        <v>-17.81250536441803</v>
      </c>
      <c r="O187">
        <v>-1.7187558114528656E-2</v>
      </c>
      <c r="P187">
        <v>4.7088563442230225</v>
      </c>
      <c r="Q187">
        <v>7.9447925090789795</v>
      </c>
      <c r="R187">
        <v>-5.5730342864990234E-2</v>
      </c>
      <c r="S187">
        <v>6.1958283185958862</v>
      </c>
      <c r="T187">
        <v>-4.4692754745483398</v>
      </c>
    </row>
    <row r="188" spans="1:20">
      <c r="A188">
        <v>5.1270872354507446</v>
      </c>
      <c r="B188">
        <v>-1.6463547945022583</v>
      </c>
      <c r="C188">
        <v>4.7479122877120972</v>
      </c>
      <c r="D188">
        <v>-36.906249821186066</v>
      </c>
      <c r="E188">
        <v>-5.781254731118679E-2</v>
      </c>
      <c r="F188">
        <v>81.277604680508375</v>
      </c>
      <c r="G188">
        <v>-4.5848935842514038</v>
      </c>
      <c r="H188">
        <v>-1.6281232237815857</v>
      </c>
      <c r="I188">
        <v>-1.0723955929279327</v>
      </c>
      <c r="J188">
        <v>-9.2223882675170898</v>
      </c>
      <c r="K188">
        <v>-0.6458330899477005</v>
      </c>
      <c r="L188">
        <v>93.085944652557373</v>
      </c>
      <c r="M188">
        <v>1.5828162431716919</v>
      </c>
      <c r="N188">
        <v>-11.427082121372223</v>
      </c>
      <c r="O188">
        <v>-2.2395863197743893E-2</v>
      </c>
      <c r="P188">
        <v>11.278651654720306</v>
      </c>
      <c r="Q188">
        <v>0.23333728313446045</v>
      </c>
      <c r="R188">
        <v>-0.93906372785568237</v>
      </c>
      <c r="S188">
        <v>6.5947920083999634</v>
      </c>
      <c r="T188">
        <v>-4.7333240509033203</v>
      </c>
    </row>
    <row r="189" spans="1:20">
      <c r="A189">
        <v>7.4536502361297607</v>
      </c>
      <c r="B189">
        <v>-1.633860170841217</v>
      </c>
      <c r="C189">
        <v>6.6484361886978149</v>
      </c>
      <c r="D189">
        <v>-47.311979345977306</v>
      </c>
      <c r="E189">
        <v>-2.4479115381836891E-2</v>
      </c>
      <c r="F189">
        <v>91.790625359863043</v>
      </c>
      <c r="G189">
        <v>-7.5614601373672485</v>
      </c>
      <c r="H189">
        <v>-1.8723905086517334</v>
      </c>
      <c r="I189">
        <v>-1.2588538229465485</v>
      </c>
      <c r="J189">
        <v>-8.5062384605407715</v>
      </c>
      <c r="K189">
        <v>-0.8848956786096096</v>
      </c>
      <c r="L189">
        <v>109.74061489105225</v>
      </c>
      <c r="M189">
        <v>14.30937647819519</v>
      </c>
      <c r="N189">
        <v>0.37291646003723145</v>
      </c>
      <c r="O189">
        <v>-2.135417889803648E-2</v>
      </c>
      <c r="P189">
        <v>14.899998903274536</v>
      </c>
      <c r="Q189">
        <v>-3.5624951124191284</v>
      </c>
      <c r="R189">
        <v>-1.1713504791259766</v>
      </c>
      <c r="S189">
        <v>11.069789528846741</v>
      </c>
      <c r="T189">
        <v>-7.2202980518341064</v>
      </c>
    </row>
    <row r="190" spans="1:20">
      <c r="A190">
        <v>7.7489614486694336</v>
      </c>
      <c r="B190">
        <v>-1.6447976231575012</v>
      </c>
      <c r="C190">
        <v>6.1093717813491821</v>
      </c>
      <c r="D190">
        <v>-44.534895569086075</v>
      </c>
      <c r="E190">
        <v>-3.9062462747097015E-2</v>
      </c>
      <c r="F190">
        <v>93.521354254335165</v>
      </c>
      <c r="G190">
        <v>-8.2369819283485413</v>
      </c>
      <c r="H190">
        <v>-1.9822865724563599</v>
      </c>
      <c r="I190">
        <v>-1.4276057481765747</v>
      </c>
      <c r="J190">
        <v>-10.586440563201904</v>
      </c>
      <c r="K190">
        <v>-0.82812504842877388</v>
      </c>
      <c r="L190">
        <v>110.19372940063477</v>
      </c>
      <c r="M190">
        <v>16.350001096725464</v>
      </c>
      <c r="N190">
        <v>4.3901056051254272</v>
      </c>
      <c r="O190">
        <v>1.0416842997074127E-3</v>
      </c>
      <c r="P190">
        <v>13.599485158920288</v>
      </c>
      <c r="Q190">
        <v>-2.6973932981491089</v>
      </c>
      <c r="R190">
        <v>-1.0994821786880493</v>
      </c>
      <c r="S190">
        <v>11.151045560836792</v>
      </c>
      <c r="T190">
        <v>-6.9901049137115479</v>
      </c>
    </row>
    <row r="191" spans="1:20">
      <c r="A191">
        <v>8.0244839191436768</v>
      </c>
      <c r="B191">
        <v>-1.608334481716156</v>
      </c>
      <c r="C191">
        <v>6.165623664855957</v>
      </c>
      <c r="D191">
        <v>-44.367188587784767</v>
      </c>
      <c r="E191">
        <v>-2.604164183139801E-2</v>
      </c>
      <c r="F191">
        <v>96.729687415063381</v>
      </c>
      <c r="G191">
        <v>-7.4187517166137695</v>
      </c>
      <c r="H191">
        <v>-2.0197853446006775</v>
      </c>
      <c r="I191">
        <v>-1.9479170441627502</v>
      </c>
      <c r="J191">
        <v>-13.087481260299683</v>
      </c>
      <c r="K191">
        <v>-0.99687511101365089</v>
      </c>
      <c r="L191">
        <v>109.84009504318237</v>
      </c>
      <c r="M191">
        <v>24.833858013153076</v>
      </c>
      <c r="N191">
        <v>7.7343732118606567</v>
      </c>
      <c r="O191">
        <v>-1.3020820915699005E-2</v>
      </c>
      <c r="P191">
        <v>18.045835196971893</v>
      </c>
      <c r="Q191">
        <v>-3.3614560961723328</v>
      </c>
      <c r="R191">
        <v>-1.1041685938835144</v>
      </c>
      <c r="S191">
        <v>12.150511145591736</v>
      </c>
      <c r="T191">
        <v>-6.7754983901977539</v>
      </c>
    </row>
    <row r="192" spans="1:20">
      <c r="A192">
        <v>8.9671909809112549</v>
      </c>
      <c r="B192">
        <v>-1.5640631318092346</v>
      </c>
      <c r="C192">
        <v>6.813541054725647</v>
      </c>
      <c r="D192">
        <v>-48.088021576404572</v>
      </c>
      <c r="E192">
        <v>-3.5937409847974777E-2</v>
      </c>
      <c r="F192">
        <v>103.29114645719528</v>
      </c>
      <c r="G192">
        <v>-8.1947892904281616</v>
      </c>
      <c r="H192">
        <v>-1.9984319806098938</v>
      </c>
      <c r="I192">
        <v>-1.8348954617977142</v>
      </c>
      <c r="J192">
        <v>-11.739581823348999</v>
      </c>
      <c r="K192">
        <v>-1.0500000789761543</v>
      </c>
      <c r="L192">
        <v>116.62137508392334</v>
      </c>
      <c r="M192">
        <v>31.705200672149658</v>
      </c>
      <c r="N192">
        <v>15.395835041999817</v>
      </c>
      <c r="O192">
        <v>7.2916736826300621E-3</v>
      </c>
      <c r="P192">
        <v>13.862505555152893</v>
      </c>
      <c r="Q192">
        <v>0.16666948795318604</v>
      </c>
      <c r="R192">
        <v>-0.67968666553497314</v>
      </c>
      <c r="S192">
        <v>13.211458921432495</v>
      </c>
      <c r="T192">
        <v>-6.1677098274230957</v>
      </c>
    </row>
    <row r="193" spans="1:20">
      <c r="A193">
        <v>8.4130242466926575</v>
      </c>
      <c r="B193">
        <v>-1.5520825982093811</v>
      </c>
      <c r="C193">
        <v>6.6177099943161011</v>
      </c>
      <c r="D193">
        <v>-46.733854338526726</v>
      </c>
      <c r="E193">
        <v>-2.604164183139801E-2</v>
      </c>
      <c r="F193">
        <v>101.88541654497385</v>
      </c>
      <c r="G193">
        <v>-7.9666674137115479</v>
      </c>
      <c r="H193">
        <v>-2.0447894930839539</v>
      </c>
      <c r="I193">
        <v>-2.073436975479126</v>
      </c>
      <c r="J193">
        <v>-12.747377157211304</v>
      </c>
      <c r="K193">
        <v>-1.1010416783392429</v>
      </c>
      <c r="L193">
        <v>114.60208892822266</v>
      </c>
      <c r="M193">
        <v>27.48541533946991</v>
      </c>
      <c r="N193">
        <v>12.029163539409637</v>
      </c>
      <c r="O193">
        <v>-2.2395863197743893E-2</v>
      </c>
      <c r="P193">
        <v>14.12656158208847</v>
      </c>
      <c r="Q193">
        <v>-0.13905763626098633</v>
      </c>
      <c r="R193">
        <v>-0.49687176942825317</v>
      </c>
      <c r="S193">
        <v>12.933850288391113</v>
      </c>
      <c r="T193">
        <v>-6.2166452407836914</v>
      </c>
    </row>
    <row r="194" spans="1:20">
      <c r="A194">
        <v>8.7807327508926392</v>
      </c>
      <c r="B194">
        <v>-1.529693603515625</v>
      </c>
      <c r="C194">
        <v>6.6619813442230225</v>
      </c>
      <c r="D194">
        <v>-47.319271601736546</v>
      </c>
      <c r="E194">
        <v>-1.9791536033153534E-2</v>
      </c>
      <c r="F194">
        <v>103.04947942495346</v>
      </c>
      <c r="G194">
        <v>-8.1046894192695618</v>
      </c>
      <c r="H194">
        <v>-1.988537609577179</v>
      </c>
      <c r="I194">
        <v>-1.7901062965393066</v>
      </c>
      <c r="J194">
        <v>-10.851025581359863</v>
      </c>
      <c r="K194">
        <v>-1.0296874679625034</v>
      </c>
      <c r="L194">
        <v>116.42289161682129</v>
      </c>
      <c r="M194">
        <v>24.267703294754028</v>
      </c>
      <c r="N194">
        <v>8.3260387182235718</v>
      </c>
      <c r="O194">
        <v>-7.5520831160247326E-2</v>
      </c>
      <c r="P194">
        <v>18.684901297092438</v>
      </c>
      <c r="Q194">
        <v>0.55364519357681274</v>
      </c>
      <c r="R194">
        <v>-0.76041370630264282</v>
      </c>
      <c r="S194">
        <v>14.114588499069214</v>
      </c>
      <c r="T194">
        <v>-7.9354047775268555</v>
      </c>
    </row>
    <row r="195" spans="1:20">
      <c r="A195">
        <v>6.5927132964134216</v>
      </c>
      <c r="B195">
        <v>-1.5130266547203064</v>
      </c>
      <c r="C195">
        <v>6.8828016519546509</v>
      </c>
      <c r="D195">
        <v>-48.459375277161598</v>
      </c>
      <c r="E195">
        <v>-2.9687536880373955E-2</v>
      </c>
      <c r="F195">
        <v>85.047396132722497</v>
      </c>
      <c r="G195">
        <v>-6.571352481842041</v>
      </c>
      <c r="H195">
        <v>-1.7380192875862122</v>
      </c>
      <c r="I195">
        <v>-1.3442710041999817</v>
      </c>
      <c r="J195">
        <v>-10.140597820281982</v>
      </c>
      <c r="K195">
        <v>-0.86406245827674866</v>
      </c>
      <c r="L195">
        <v>109.79944467544556</v>
      </c>
      <c r="M195">
        <v>10.253638029098511</v>
      </c>
      <c r="N195">
        <v>-2.0953118801116943</v>
      </c>
      <c r="O195">
        <v>-1.4062505215406418E-2</v>
      </c>
      <c r="P195">
        <v>3.4161508083343506</v>
      </c>
      <c r="Q195">
        <v>22.476565092802048</v>
      </c>
      <c r="R195">
        <v>1.8749982118606567</v>
      </c>
      <c r="S195">
        <v>10.7421875</v>
      </c>
      <c r="T195">
        <v>-7.7447891235351563</v>
      </c>
    </row>
    <row r="196" spans="1:20">
      <c r="A196">
        <v>8.1531256437301636</v>
      </c>
      <c r="B196">
        <v>-1.4140680432319641</v>
      </c>
      <c r="C196">
        <v>8.2989484071731567</v>
      </c>
      <c r="D196">
        <v>-56.531250476837158</v>
      </c>
      <c r="E196">
        <v>-6.6145788878202438E-2</v>
      </c>
      <c r="F196">
        <v>93.776042107492685</v>
      </c>
      <c r="G196">
        <v>-6.8145841360092163</v>
      </c>
      <c r="H196">
        <v>-1.8453076481819153</v>
      </c>
      <c r="I196">
        <v>-1.930728554725647</v>
      </c>
      <c r="J196">
        <v>-12.289583683013916</v>
      </c>
      <c r="K196">
        <v>-1.049479003995657</v>
      </c>
      <c r="L196">
        <v>115.38279056549072</v>
      </c>
      <c r="M196">
        <v>22.785410284996033</v>
      </c>
      <c r="N196">
        <v>8.4562450647354126</v>
      </c>
      <c r="O196">
        <v>-1.8749968148767948E-2</v>
      </c>
      <c r="P196">
        <v>3.5833343863487244</v>
      </c>
      <c r="Q196">
        <v>7.1526095271110535</v>
      </c>
      <c r="R196">
        <v>0.17031282186508179</v>
      </c>
      <c r="S196">
        <v>13.563543558120728</v>
      </c>
      <c r="T196">
        <v>-7.6853930950164795</v>
      </c>
    </row>
    <row r="197" spans="1:20">
      <c r="A197">
        <v>5.1562562584877014</v>
      </c>
      <c r="B197">
        <v>-1.6010478138923645</v>
      </c>
      <c r="C197">
        <v>5.2338540554046631</v>
      </c>
      <c r="D197">
        <v>-39.18750025331974</v>
      </c>
      <c r="E197">
        <v>-2.9687536880373955E-2</v>
      </c>
      <c r="F197">
        <v>80.038021318614483</v>
      </c>
      <c r="G197">
        <v>-4.4427067041397095</v>
      </c>
      <c r="H197">
        <v>-1.5999972820281982</v>
      </c>
      <c r="I197">
        <v>-1.0776035487651825</v>
      </c>
      <c r="J197">
        <v>-8.9895725250244141</v>
      </c>
      <c r="K197">
        <v>-0.68072928115725517</v>
      </c>
      <c r="L197">
        <v>92.416167259216309</v>
      </c>
      <c r="M197">
        <v>2.2526085376739502</v>
      </c>
      <c r="N197">
        <v>-11.615104973316193</v>
      </c>
      <c r="O197">
        <v>1.5104189515113831E-2</v>
      </c>
      <c r="P197">
        <v>3.6520883440971375</v>
      </c>
      <c r="Q197">
        <v>5.6843757629394531</v>
      </c>
      <c r="R197">
        <v>-0.283852219581604</v>
      </c>
      <c r="S197">
        <v>6.9645792245864868</v>
      </c>
      <c r="T197">
        <v>-4.1666626930236816</v>
      </c>
    </row>
    <row r="198" spans="1:20">
      <c r="A198">
        <v>5.0098970532417297</v>
      </c>
      <c r="B198">
        <v>-1.6838535666465759</v>
      </c>
      <c r="C198">
        <v>4.5671761035919189</v>
      </c>
      <c r="D198">
        <v>-35.197395831346512</v>
      </c>
      <c r="E198">
        <v>9.3751586973667145E-3</v>
      </c>
      <c r="F198">
        <v>80.766146071255207</v>
      </c>
      <c r="G198">
        <v>-4.6828128397464752</v>
      </c>
      <c r="H198">
        <v>-1.7427057027816772</v>
      </c>
      <c r="I198">
        <v>-1.3578124344348907</v>
      </c>
      <c r="J198">
        <v>-11.314064264297485</v>
      </c>
      <c r="K198">
        <v>-0.70468755438923836</v>
      </c>
      <c r="L198">
        <v>90.601027011871338</v>
      </c>
      <c r="M198">
        <v>4.1223913431167603</v>
      </c>
      <c r="N198">
        <v>-8.1598982214927673</v>
      </c>
      <c r="O198">
        <v>-1.4062505215406418E-2</v>
      </c>
      <c r="P198">
        <v>10.32865047454834</v>
      </c>
      <c r="Q198">
        <v>-1.3468712568283081</v>
      </c>
      <c r="R198">
        <v>-1.1359378695487976</v>
      </c>
      <c r="S198">
        <v>6.4187496900558472</v>
      </c>
      <c r="T198">
        <v>-4.1072964668273926</v>
      </c>
    </row>
    <row r="199" spans="1:20">
      <c r="A199">
        <v>5.9713572263717651</v>
      </c>
      <c r="B199">
        <v>-1.5906244516372681</v>
      </c>
      <c r="C199">
        <v>5.2921772003173828</v>
      </c>
      <c r="D199">
        <v>-39.536979049444199</v>
      </c>
      <c r="E199">
        <v>-9.895768016576767E-3</v>
      </c>
      <c r="F199">
        <v>85.592708550393581</v>
      </c>
      <c r="G199">
        <v>-5.0838552415370941</v>
      </c>
      <c r="H199">
        <v>-1.7317682504653931</v>
      </c>
      <c r="I199">
        <v>-1.300521194934845</v>
      </c>
      <c r="J199">
        <v>-8.656233549118042</v>
      </c>
      <c r="K199">
        <v>-0.78906258568167686</v>
      </c>
      <c r="L199">
        <v>95.23385763168335</v>
      </c>
      <c r="M199">
        <v>2.1583288908004761</v>
      </c>
      <c r="N199">
        <v>-8.8052079081535339</v>
      </c>
      <c r="O199">
        <v>-1.8749968148767948E-2</v>
      </c>
      <c r="P199">
        <v>9.8703131079673767</v>
      </c>
      <c r="Q199">
        <v>7.7605247497558594E-2</v>
      </c>
      <c r="R199">
        <v>-0.8640587329864502</v>
      </c>
      <c r="S199">
        <v>8.7812542915344238</v>
      </c>
      <c r="T199">
        <v>-5.0046741962432861</v>
      </c>
    </row>
    <row r="200" spans="1:20">
      <c r="A200">
        <v>6.7895874381065369</v>
      </c>
      <c r="B200">
        <v>-1.6750022768974304</v>
      </c>
      <c r="C200">
        <v>4.8822909593582153</v>
      </c>
      <c r="D200">
        <v>-37.143750116229057</v>
      </c>
      <c r="E200">
        <v>-2.7604168280959129E-2</v>
      </c>
      <c r="F200">
        <v>92.057291883975267</v>
      </c>
      <c r="G200">
        <v>-6.348438560962677</v>
      </c>
      <c r="H200">
        <v>-1.8958300352096558</v>
      </c>
      <c r="I200">
        <v>-1.50260329246521</v>
      </c>
      <c r="J200">
        <v>-10.70675253868103</v>
      </c>
      <c r="K200">
        <v>-0.81874988973140717</v>
      </c>
      <c r="L200">
        <v>98.821878433227539</v>
      </c>
      <c r="M200">
        <v>15.125513076782227</v>
      </c>
      <c r="N200">
        <v>5.0359368324279785</v>
      </c>
      <c r="O200">
        <v>-2.6562483981251717E-2</v>
      </c>
      <c r="P200">
        <v>15.397921204566956</v>
      </c>
      <c r="Q200">
        <v>-2.8817653656005859</v>
      </c>
      <c r="R200">
        <v>-1.120835542678833</v>
      </c>
      <c r="S200">
        <v>10.236456990242004</v>
      </c>
      <c r="T200">
        <v>-6.313025951385498</v>
      </c>
    </row>
    <row r="201" spans="1:20">
      <c r="A201">
        <v>7.6213553547859192</v>
      </c>
      <c r="B201">
        <v>-1.6041696071624756</v>
      </c>
      <c r="C201">
        <v>5.6182295083999634</v>
      </c>
      <c r="D201">
        <v>-41.297916322946548</v>
      </c>
      <c r="E201">
        <v>8.8543165475130081E-3</v>
      </c>
      <c r="F201">
        <v>96.622396260499954</v>
      </c>
      <c r="G201">
        <v>-7.0484355092048645</v>
      </c>
      <c r="H201">
        <v>-2.0421817898750305</v>
      </c>
      <c r="I201">
        <v>-1.9114576280117035</v>
      </c>
      <c r="J201">
        <v>-11.921852827072144</v>
      </c>
      <c r="K201">
        <v>-0.98749995231628418</v>
      </c>
      <c r="L201">
        <v>103.52236032485962</v>
      </c>
      <c r="M201">
        <v>14.659374952316284</v>
      </c>
      <c r="N201">
        <v>4.496350884437561</v>
      </c>
      <c r="O201">
        <v>4.6874629333615303E-3</v>
      </c>
      <c r="P201">
        <v>12.243233621120453</v>
      </c>
      <c r="Q201">
        <v>-1.9812509417533875</v>
      </c>
      <c r="R201">
        <v>-0.94843655824661255</v>
      </c>
      <c r="S201">
        <v>11.444792151451111</v>
      </c>
      <c r="T201">
        <v>-6.3911378383636475</v>
      </c>
    </row>
    <row r="202" spans="1:20">
      <c r="A202">
        <v>7.3989629745483398</v>
      </c>
      <c r="B202">
        <v>-1.6171932220458984</v>
      </c>
      <c r="C202">
        <v>6.2400996685028076</v>
      </c>
      <c r="D202">
        <v>-45.63333373516798</v>
      </c>
      <c r="E202">
        <v>-3.3854041248559952E-2</v>
      </c>
      <c r="F202">
        <v>92.604166828095913</v>
      </c>
      <c r="G202">
        <v>-7.0333331823348999</v>
      </c>
      <c r="H202">
        <v>-1.9776001572608948</v>
      </c>
      <c r="I202">
        <v>-1.7901062965393066</v>
      </c>
      <c r="J202">
        <v>-11.031746864318848</v>
      </c>
      <c r="K202">
        <v>-0.98749995231628418</v>
      </c>
      <c r="L202">
        <v>108.58124494552612</v>
      </c>
      <c r="M202">
        <v>14.258325099945068</v>
      </c>
      <c r="N202">
        <v>4.717707633972168</v>
      </c>
      <c r="O202">
        <v>-3.5937526263296604E-2</v>
      </c>
      <c r="P202">
        <v>13.25313001871109</v>
      </c>
      <c r="Q202">
        <v>-1.2859329581260681</v>
      </c>
      <c r="R202">
        <v>-0.94427168369293213</v>
      </c>
      <c r="S202">
        <v>11.157289147377014</v>
      </c>
      <c r="T202">
        <v>-7.7953040599822998</v>
      </c>
    </row>
    <row r="203" spans="1:20">
      <c r="A203">
        <v>7.2973966598510742</v>
      </c>
      <c r="B203">
        <v>-1.6015619039535522</v>
      </c>
      <c r="C203">
        <v>5.8244764804840088</v>
      </c>
      <c r="D203">
        <v>-43.051041662693024</v>
      </c>
      <c r="E203">
        <v>-2.6042107492685318E-3</v>
      </c>
      <c r="F203">
        <v>93.857812695205212</v>
      </c>
      <c r="G203">
        <v>-7.1156248450279236</v>
      </c>
      <c r="H203">
        <v>-2.0609349012374878</v>
      </c>
      <c r="I203">
        <v>-1.9703134894371033</v>
      </c>
      <c r="J203">
        <v>-12.587994337081909</v>
      </c>
      <c r="K203">
        <v>-1.0244790464639664</v>
      </c>
      <c r="L203">
        <v>105.81511259078979</v>
      </c>
      <c r="M203">
        <v>15.451565384864807</v>
      </c>
      <c r="N203">
        <v>5.0661414861679077</v>
      </c>
      <c r="O203">
        <v>3.4374999813735485E-2</v>
      </c>
      <c r="P203">
        <v>14.773443341255188</v>
      </c>
      <c r="Q203">
        <v>-2.8791651129722595</v>
      </c>
      <c r="R203">
        <v>-1.0770857334136963</v>
      </c>
      <c r="S203">
        <v>10.949477553367615</v>
      </c>
      <c r="T203">
        <v>-7.142186164855957</v>
      </c>
    </row>
    <row r="204" spans="1:20">
      <c r="A204">
        <v>7.0578157901763916</v>
      </c>
      <c r="B204">
        <v>-1.6645863652229309</v>
      </c>
      <c r="C204">
        <v>5.6947916746139526</v>
      </c>
      <c r="D204">
        <v>-41.984375566244125</v>
      </c>
      <c r="E204">
        <v>-2.3958273231983185E-2</v>
      </c>
      <c r="F204">
        <v>91.906250221654773</v>
      </c>
      <c r="G204">
        <v>-6.8296864628791809</v>
      </c>
      <c r="H204">
        <v>-1.9781216979026794</v>
      </c>
      <c r="I204">
        <v>-1.7791688442230225</v>
      </c>
      <c r="J204">
        <v>-11.635392904281616</v>
      </c>
      <c r="K204">
        <v>-0.90156262740492821</v>
      </c>
      <c r="L204">
        <v>104.80725765228271</v>
      </c>
      <c r="M204">
        <v>15.317186713218689</v>
      </c>
      <c r="N204">
        <v>5.1161423325538635</v>
      </c>
      <c r="O204">
        <v>-3.4374999813735485E-2</v>
      </c>
      <c r="P204">
        <v>14.896877110004425</v>
      </c>
      <c r="Q204">
        <v>-2.7458295226097107</v>
      </c>
      <c r="R204">
        <v>-1.0526031255722046</v>
      </c>
      <c r="S204">
        <v>10.11301577091217</v>
      </c>
      <c r="T204">
        <v>-7.1125030517578125</v>
      </c>
    </row>
    <row r="205" spans="1:20">
      <c r="A205">
        <v>7.0223957300186157</v>
      </c>
      <c r="B205">
        <v>-1.5786513686180115</v>
      </c>
      <c r="C205">
        <v>7.3437392711639404</v>
      </c>
      <c r="D205">
        <v>-52.321354858577251</v>
      </c>
      <c r="E205">
        <v>-1.3020820915699005E-2</v>
      </c>
      <c r="F205">
        <v>86.012500338256359</v>
      </c>
      <c r="G205">
        <v>-6.278645247220993</v>
      </c>
      <c r="H205">
        <v>-1.5317648649215698</v>
      </c>
      <c r="I205">
        <v>-0.13697892427444458</v>
      </c>
      <c r="J205">
        <v>-3.3302009105682373</v>
      </c>
      <c r="K205">
        <v>-0.53072907030582428</v>
      </c>
      <c r="L205">
        <v>109.02345180511475</v>
      </c>
      <c r="M205">
        <v>23.507803678512573</v>
      </c>
      <c r="N205">
        <v>12.319788336753845</v>
      </c>
      <c r="O205">
        <v>-5.2083050832152367E-3</v>
      </c>
      <c r="P205">
        <v>-3.1364560127258301</v>
      </c>
      <c r="Q205">
        <v>11.271879076957703</v>
      </c>
      <c r="R205">
        <v>0.91354548931121826</v>
      </c>
      <c r="S205">
        <v>10.063022375106812</v>
      </c>
      <c r="T205">
        <v>-8.259892463684082</v>
      </c>
    </row>
    <row r="206" spans="1:20">
      <c r="A206">
        <v>7.3526054620742798</v>
      </c>
      <c r="B206">
        <v>-1.6312524676322937</v>
      </c>
      <c r="C206">
        <v>5.6291669607162476</v>
      </c>
      <c r="D206">
        <v>-41.365625336766243</v>
      </c>
      <c r="E206">
        <v>-3.8541620597243309E-2</v>
      </c>
      <c r="F206">
        <v>95.34218767657876</v>
      </c>
      <c r="G206">
        <v>-7.3369815945625305</v>
      </c>
      <c r="H206">
        <v>-2.0744726061820984</v>
      </c>
      <c r="I206">
        <v>-1.8265619874000549</v>
      </c>
      <c r="J206">
        <v>-12.216657400131226</v>
      </c>
      <c r="K206">
        <v>-0.95624988898634911</v>
      </c>
      <c r="L206">
        <v>105.66353797912598</v>
      </c>
      <c r="M206">
        <v>36.212503910064697</v>
      </c>
      <c r="N206">
        <v>17.521873116493225</v>
      </c>
      <c r="O206">
        <v>1.3020820915699005E-2</v>
      </c>
      <c r="P206">
        <v>12.752607464790344</v>
      </c>
      <c r="Q206">
        <v>-0.30884891748428345</v>
      </c>
      <c r="R206">
        <v>-0.98593533039093018</v>
      </c>
      <c r="S206">
        <v>11.631250381469727</v>
      </c>
      <c r="T206">
        <v>-6.741642951965332</v>
      </c>
    </row>
    <row r="207" spans="1:20">
      <c r="A207">
        <v>5.7171881198883057</v>
      </c>
      <c r="B207">
        <v>-1.6119852662086487</v>
      </c>
      <c r="C207">
        <v>6.0119777917861938</v>
      </c>
      <c r="D207">
        <v>-42.749479413032532</v>
      </c>
      <c r="E207">
        <v>-2.8125010430812836E-2</v>
      </c>
      <c r="F207">
        <v>84.523438010364771</v>
      </c>
      <c r="G207">
        <v>-6.3499994575977325</v>
      </c>
      <c r="H207">
        <v>-1.8177032470703125</v>
      </c>
      <c r="I207">
        <v>-1.4156252145767212</v>
      </c>
      <c r="J207">
        <v>-11.104673147201538</v>
      </c>
      <c r="K207">
        <v>-0.88385399430990219</v>
      </c>
      <c r="L207">
        <v>105.08698225021362</v>
      </c>
      <c r="M207">
        <v>30.364066362380981</v>
      </c>
      <c r="N207">
        <v>12.433849275112152</v>
      </c>
      <c r="O207">
        <v>-2.6562483981251717E-2</v>
      </c>
      <c r="P207">
        <v>-4.29583340883255</v>
      </c>
      <c r="Q207">
        <v>16.743749380111694</v>
      </c>
      <c r="R207">
        <v>1.587502658367157</v>
      </c>
      <c r="S207">
        <v>8.4541589021682739</v>
      </c>
      <c r="T207">
        <v>-6.7400932312011719</v>
      </c>
    </row>
    <row r="208" spans="1:20">
      <c r="A208">
        <v>5.7234391570091248</v>
      </c>
      <c r="B208">
        <v>-1.5932321548461914</v>
      </c>
      <c r="C208">
        <v>4.8609375953674316</v>
      </c>
      <c r="D208">
        <v>-37.585938349366188</v>
      </c>
      <c r="E208">
        <v>-3.3333199098706245E-2</v>
      </c>
      <c r="F208">
        <v>90.673437807708979</v>
      </c>
      <c r="G208">
        <v>-5.452081561088562</v>
      </c>
      <c r="H208">
        <v>-2.1442696452140808</v>
      </c>
      <c r="I208">
        <v>-2.6401057839393616</v>
      </c>
      <c r="J208">
        <v>-15.959352254867554</v>
      </c>
      <c r="K208">
        <v>-1.0859374888241291</v>
      </c>
      <c r="L208">
        <v>94.494283199310303</v>
      </c>
      <c r="M208">
        <v>3.1614601612091064</v>
      </c>
      <c r="N208">
        <v>-13.521879911422729</v>
      </c>
      <c r="O208">
        <v>-2.7604168280959129E-2</v>
      </c>
      <c r="P208">
        <v>10.651044547557831</v>
      </c>
      <c r="Q208">
        <v>-0.14374405145645142</v>
      </c>
      <c r="R208">
        <v>-0.91823190450668335</v>
      </c>
      <c r="S208">
        <v>8.0380141735076904</v>
      </c>
      <c r="T208">
        <v>-3.8682222366333008</v>
      </c>
    </row>
    <row r="209" spans="1:20">
      <c r="A209">
        <v>5.9020891785621643</v>
      </c>
      <c r="B209">
        <v>-1.6541704535484314</v>
      </c>
      <c r="C209">
        <v>4.8874914646148682</v>
      </c>
      <c r="D209">
        <v>-37.89166733622551</v>
      </c>
      <c r="E209">
        <v>-1.4583347365260124E-2</v>
      </c>
      <c r="F209">
        <v>88.437500293366611</v>
      </c>
      <c r="G209">
        <v>-5.7312510907649994</v>
      </c>
      <c r="H209">
        <v>-1.9546821713447571</v>
      </c>
      <c r="I209">
        <v>-1.6635432839393616</v>
      </c>
      <c r="J209">
        <v>-11.527061462402344</v>
      </c>
      <c r="K209">
        <v>-0.85781235247850418</v>
      </c>
      <c r="L209">
        <v>95.382273197174072</v>
      </c>
      <c r="M209">
        <v>21.046355366706848</v>
      </c>
      <c r="N209">
        <v>-1.22031569480896</v>
      </c>
      <c r="O209">
        <v>-2.8125010430812836E-2</v>
      </c>
      <c r="P209">
        <v>8.5567757487297058</v>
      </c>
      <c r="Q209">
        <v>0.1973956823348999</v>
      </c>
      <c r="R209">
        <v>-0.85312128067016602</v>
      </c>
      <c r="S209">
        <v>8.9401006698608398</v>
      </c>
      <c r="T209">
        <v>-6.1411261558532715</v>
      </c>
    </row>
    <row r="210" spans="1:20">
      <c r="A210">
        <v>5.5515691637992859</v>
      </c>
      <c r="B210">
        <v>-1.6046911478042603</v>
      </c>
      <c r="C210">
        <v>5.6822896003723145</v>
      </c>
      <c r="D210">
        <v>-42.32395812869072</v>
      </c>
      <c r="E210">
        <v>-1.3020820915699005E-2</v>
      </c>
      <c r="F210">
        <v>83.428645972162485</v>
      </c>
      <c r="G210">
        <v>-4.6906247735023499</v>
      </c>
      <c r="H210">
        <v>-1.7999932169914246</v>
      </c>
      <c r="I210">
        <v>-1.4687515795230865</v>
      </c>
      <c r="J210">
        <v>-9.4833076000213623</v>
      </c>
      <c r="K210">
        <v>-0.79270824790000916</v>
      </c>
      <c r="L210">
        <v>94.329655170440674</v>
      </c>
      <c r="M210">
        <v>-0.50364434719085693</v>
      </c>
      <c r="N210">
        <v>-17.277084290981293</v>
      </c>
      <c r="O210">
        <v>1.0416842997074127E-3</v>
      </c>
      <c r="P210">
        <v>8.9661478996276855</v>
      </c>
      <c r="Q210">
        <v>0.26614964008331299</v>
      </c>
      <c r="R210">
        <v>-0.79062581062316895</v>
      </c>
      <c r="S210">
        <v>7.1531236171722412</v>
      </c>
      <c r="T210">
        <v>-4.9109160900115967</v>
      </c>
    </row>
    <row r="211" spans="1:20">
      <c r="A211">
        <v>5.4578185081481934</v>
      </c>
      <c r="B211">
        <v>-1.6864612698554993</v>
      </c>
      <c r="C211">
        <v>4.9588531255722046</v>
      </c>
      <c r="D211">
        <v>-39.172396063804626</v>
      </c>
      <c r="E211">
        <v>-1.7708167433738708E-2</v>
      </c>
      <c r="F211">
        <v>85.179687710478902</v>
      </c>
      <c r="G211">
        <v>-5.3104162216186523</v>
      </c>
      <c r="H211">
        <v>-1.9770786166191101</v>
      </c>
      <c r="I211">
        <v>-1.8656253814697266</v>
      </c>
      <c r="J211">
        <v>-13.50364089012146</v>
      </c>
      <c r="K211">
        <v>-0.84270816296339035</v>
      </c>
      <c r="L211">
        <v>92.136979103088379</v>
      </c>
      <c r="M211">
        <v>1.1624991893768311</v>
      </c>
      <c r="N211">
        <v>-15.435941517353058</v>
      </c>
      <c r="O211">
        <v>-1.9270810298621655E-2</v>
      </c>
      <c r="P211">
        <v>12.193754315376282</v>
      </c>
      <c r="Q211">
        <v>-1.4458298683166504</v>
      </c>
      <c r="R211">
        <v>-1.0895803570747375</v>
      </c>
      <c r="S211">
        <v>7.9901069402694702</v>
      </c>
      <c r="T211">
        <v>-4.5078098773956299</v>
      </c>
    </row>
    <row r="212" spans="1:20">
      <c r="A212">
        <v>6.6817775368690491</v>
      </c>
      <c r="B212">
        <v>-1.7947927117347717</v>
      </c>
      <c r="C212">
        <v>5.2593648433685303</v>
      </c>
      <c r="D212">
        <v>-40.50104133784771</v>
      </c>
      <c r="E212">
        <v>-8.8540837168693542E-3</v>
      </c>
      <c r="F212">
        <v>88.056250300724059</v>
      </c>
      <c r="G212">
        <v>-5.5463537573814392</v>
      </c>
      <c r="H212">
        <v>-1.7130151391029358</v>
      </c>
      <c r="I212">
        <v>-0.5437508225440979</v>
      </c>
      <c r="J212">
        <v>-5.6546628475189209</v>
      </c>
      <c r="K212">
        <v>-0.47760410234332085</v>
      </c>
      <c r="L212">
        <v>94.567716121673584</v>
      </c>
      <c r="M212">
        <v>12.003645300865173</v>
      </c>
      <c r="N212">
        <v>1.5192702412605286</v>
      </c>
      <c r="O212">
        <v>-2.0833685994148254E-3</v>
      </c>
      <c r="P212">
        <v>15.385940670967102</v>
      </c>
      <c r="Q212">
        <v>-3.1218752264976501</v>
      </c>
      <c r="R212">
        <v>-1.2999996542930603</v>
      </c>
      <c r="S212">
        <v>8.0687403678894043</v>
      </c>
      <c r="T212">
        <v>-5.7510435581207275</v>
      </c>
    </row>
    <row r="213" spans="1:20">
      <c r="A213">
        <v>7.5234398245811462</v>
      </c>
      <c r="B213">
        <v>-1.7026066780090332</v>
      </c>
      <c r="C213">
        <v>6.0338526964187622</v>
      </c>
      <c r="D213">
        <v>-44.923437759280205</v>
      </c>
      <c r="E213">
        <v>-1.7187325283885002E-2</v>
      </c>
      <c r="F213">
        <v>93.195312656462193</v>
      </c>
      <c r="G213">
        <v>-6.639581173658371</v>
      </c>
      <c r="H213">
        <v>-2.0166635513305664</v>
      </c>
      <c r="I213">
        <v>-1.7093755304813385</v>
      </c>
      <c r="J213">
        <v>-11.276036500930786</v>
      </c>
      <c r="K213">
        <v>-0.93333330005407333</v>
      </c>
      <c r="L213">
        <v>102.63746976852417</v>
      </c>
      <c r="M213">
        <v>13.78333568572998</v>
      </c>
      <c r="N213">
        <v>3.2140612602233887</v>
      </c>
      <c r="O213">
        <v>3.6457786336541176E-3</v>
      </c>
      <c r="P213">
        <v>15.297919511795044</v>
      </c>
      <c r="Q213">
        <v>-2.5249943137168884</v>
      </c>
      <c r="R213">
        <v>-1.2239590287208557</v>
      </c>
      <c r="S213">
        <v>10.943233966827393</v>
      </c>
      <c r="T213">
        <v>-6.0864388942718506</v>
      </c>
    </row>
    <row r="214" spans="1:20">
      <c r="A214">
        <v>6.3505247235298157</v>
      </c>
      <c r="B214">
        <v>-1.7984434962272644</v>
      </c>
      <c r="C214">
        <v>4.7218650579452515</v>
      </c>
      <c r="D214">
        <v>-36.827605217695236</v>
      </c>
      <c r="E214">
        <v>-1.8229009583592415E-2</v>
      </c>
      <c r="F214">
        <v>88.6213544599741</v>
      </c>
      <c r="G214">
        <v>-6.1942711472511292</v>
      </c>
      <c r="H214">
        <v>-1.8942654132843018</v>
      </c>
      <c r="I214">
        <v>-1.2046881020069122</v>
      </c>
      <c r="J214">
        <v>-9.8510384559631348</v>
      </c>
      <c r="K214">
        <v>-0.72499969974160194</v>
      </c>
      <c r="L214">
        <v>96.407830715179443</v>
      </c>
      <c r="M214">
        <v>14.111980795860291</v>
      </c>
      <c r="N214">
        <v>3.5854130983352661</v>
      </c>
      <c r="O214">
        <v>-2.6562483981251717E-2</v>
      </c>
      <c r="P214">
        <v>14.897920191287994</v>
      </c>
      <c r="Q214">
        <v>-3.232806921005249</v>
      </c>
      <c r="R214">
        <v>-1.285940408706665</v>
      </c>
      <c r="S214">
        <v>9.6250027418136597</v>
      </c>
      <c r="T214">
        <v>-6.0994625091552734</v>
      </c>
    </row>
    <row r="215" spans="1:20">
      <c r="A215">
        <v>7.7385455369949341</v>
      </c>
      <c r="B215">
        <v>-1.6718804836273193</v>
      </c>
      <c r="C215">
        <v>6.9953054189682007</v>
      </c>
      <c r="D215">
        <v>-50.797396339476109</v>
      </c>
      <c r="E215">
        <v>-4.8958230763673782E-2</v>
      </c>
      <c r="F215">
        <v>91.330208582803607</v>
      </c>
      <c r="G215">
        <v>-6.4156241714954376</v>
      </c>
      <c r="H215">
        <v>-1.7927065491676331</v>
      </c>
      <c r="I215">
        <v>-1.1614598333835602</v>
      </c>
      <c r="J215">
        <v>-8.1650912761688232</v>
      </c>
      <c r="K215">
        <v>-0.8135414682328701</v>
      </c>
      <c r="L215">
        <v>107.10465908050537</v>
      </c>
      <c r="M215">
        <v>16.845837235450745</v>
      </c>
      <c r="N215">
        <v>4.8317685723304749</v>
      </c>
      <c r="O215">
        <v>-1.4583347365260124E-2</v>
      </c>
      <c r="P215">
        <v>16.721874475479126</v>
      </c>
      <c r="Q215">
        <v>-3.3541619777679443</v>
      </c>
      <c r="R215">
        <v>-1.238018274307251</v>
      </c>
      <c r="S215">
        <v>10.895833373069763</v>
      </c>
      <c r="T215">
        <v>-8.1812441349029541</v>
      </c>
    </row>
    <row r="216" spans="1:20">
      <c r="A216">
        <v>7.6416730880737305</v>
      </c>
      <c r="B216">
        <v>-1.6807317733764648</v>
      </c>
      <c r="C216">
        <v>5.960419774055481</v>
      </c>
      <c r="D216">
        <v>-43.928645551204681</v>
      </c>
      <c r="E216">
        <v>-4.6873465180397034E-3</v>
      </c>
      <c r="F216">
        <v>94.968750141561031</v>
      </c>
      <c r="G216">
        <v>-7.486976683139801</v>
      </c>
      <c r="H216">
        <v>-2.1260380744934082</v>
      </c>
      <c r="I216">
        <v>-1.8817707896232605</v>
      </c>
      <c r="J216">
        <v>-12.47134804725647</v>
      </c>
      <c r="K216">
        <v>-0.97135407850146294</v>
      </c>
      <c r="L216">
        <v>107.94687271118164</v>
      </c>
      <c r="M216">
        <v>23.512497544288635</v>
      </c>
      <c r="N216">
        <v>9.8656266927719116</v>
      </c>
      <c r="O216">
        <v>-1.8749968148767948E-2</v>
      </c>
      <c r="P216">
        <v>14.100521802902222</v>
      </c>
      <c r="Q216">
        <v>-2.0677074790000916</v>
      </c>
      <c r="R216">
        <v>-1.0265633463859558</v>
      </c>
      <c r="S216">
        <v>11.98229193687439</v>
      </c>
      <c r="T216">
        <v>-6.9229006767272949</v>
      </c>
    </row>
    <row r="217" spans="1:20">
      <c r="A217">
        <v>7.1901082992553711</v>
      </c>
      <c r="B217">
        <v>-1.709379255771637</v>
      </c>
      <c r="C217">
        <v>6.117701530456543</v>
      </c>
      <c r="D217">
        <v>-44.759375974535942</v>
      </c>
      <c r="E217">
        <v>-2.8125010430812836E-2</v>
      </c>
      <c r="F217">
        <v>89.223437767941505</v>
      </c>
      <c r="G217">
        <v>-5.5463537573814392</v>
      </c>
      <c r="H217">
        <v>-1.5765577554702759</v>
      </c>
      <c r="I217">
        <v>-0.27083605527877808</v>
      </c>
      <c r="J217">
        <v>-3.5630166530609131</v>
      </c>
      <c r="K217">
        <v>-0.49322890117764473</v>
      </c>
      <c r="L217">
        <v>99.895298480987549</v>
      </c>
      <c r="M217">
        <v>21.171346306800842</v>
      </c>
      <c r="N217">
        <v>8.540622889995575</v>
      </c>
      <c r="O217">
        <v>-1.1979136615991592E-2</v>
      </c>
      <c r="P217">
        <v>15.765108168125153</v>
      </c>
      <c r="Q217">
        <v>-3.0963495373725891</v>
      </c>
      <c r="R217">
        <v>-1.2151002883911133</v>
      </c>
      <c r="S217">
        <v>10.966137051582336</v>
      </c>
      <c r="T217">
        <v>-7.5874924659729004</v>
      </c>
    </row>
    <row r="218" spans="1:20">
      <c r="A218">
        <v>7.0937499403953552</v>
      </c>
      <c r="B218">
        <v>-1.7562508583068848</v>
      </c>
      <c r="C218">
        <v>5.0395727157592773</v>
      </c>
      <c r="D218">
        <v>-37.467187270522118</v>
      </c>
      <c r="E218">
        <v>-3.9062462747097015E-2</v>
      </c>
      <c r="F218">
        <v>94.30260444059968</v>
      </c>
      <c r="G218">
        <v>-6.6255219280719757</v>
      </c>
      <c r="H218">
        <v>-2.1010413765907288</v>
      </c>
      <c r="I218">
        <v>-1.7848983407020569</v>
      </c>
      <c r="J218">
        <v>-11.28801703453064</v>
      </c>
      <c r="K218">
        <v>-0.87604159489274025</v>
      </c>
      <c r="L218">
        <v>99.955737590789795</v>
      </c>
      <c r="M218">
        <v>19.689574837684631</v>
      </c>
      <c r="N218">
        <v>7.6859369874000549</v>
      </c>
      <c r="O218">
        <v>2.8125010430812836E-2</v>
      </c>
      <c r="P218">
        <v>15.801042318344116</v>
      </c>
      <c r="Q218">
        <v>-1.0364577174186707</v>
      </c>
      <c r="R218">
        <v>-0.99635124206542969</v>
      </c>
      <c r="S218">
        <v>10.542705655097961</v>
      </c>
      <c r="T218">
        <v>-5.5760443210601807</v>
      </c>
    </row>
    <row r="219" spans="1:20">
      <c r="A219">
        <v>6.6125020384788513</v>
      </c>
      <c r="B219">
        <v>-1.6625002026557922</v>
      </c>
      <c r="C219">
        <v>5.6302100419998169</v>
      </c>
      <c r="D219">
        <v>-41.695313528180122</v>
      </c>
      <c r="E219">
        <v>-2.6562483981251717E-2</v>
      </c>
      <c r="F219">
        <v>90.202604420483112</v>
      </c>
      <c r="G219">
        <v>-6.1031244695186615</v>
      </c>
      <c r="H219">
        <v>-1.9390583038330078</v>
      </c>
      <c r="I219">
        <v>-1.3057291507720947</v>
      </c>
      <c r="J219">
        <v>-9.9770724773406982</v>
      </c>
      <c r="K219">
        <v>-0.7791668176651001</v>
      </c>
      <c r="L219">
        <v>98.761975765228271</v>
      </c>
      <c r="M219">
        <v>14.179691672325134</v>
      </c>
      <c r="N219">
        <v>3.5400986671447754</v>
      </c>
      <c r="O219">
        <v>4.1666207835078239E-3</v>
      </c>
      <c r="P219">
        <v>14.460422098636627</v>
      </c>
      <c r="Q219">
        <v>-2.9052048921585083</v>
      </c>
      <c r="R219">
        <v>-1.156248152256012</v>
      </c>
      <c r="S219">
        <v>9.9156200885772705</v>
      </c>
      <c r="T219">
        <v>-6.6994726657867432</v>
      </c>
    </row>
    <row r="220" spans="1:20">
      <c r="A220">
        <v>6.5932348370552063</v>
      </c>
      <c r="B220">
        <v>-1.632295548915863</v>
      </c>
      <c r="C220">
        <v>5.711972713470459</v>
      </c>
      <c r="D220">
        <v>-42.464062571525574</v>
      </c>
      <c r="E220">
        <v>-3.2291514798998833E-2</v>
      </c>
      <c r="F220">
        <v>90.031771105714142</v>
      </c>
      <c r="G220">
        <v>-6.4072906970977783</v>
      </c>
      <c r="H220">
        <v>-2.1098926663398743</v>
      </c>
      <c r="I220">
        <v>-2.005208283662796</v>
      </c>
      <c r="J220">
        <v>-13.383835554122925</v>
      </c>
      <c r="K220">
        <v>-1.0078125633299351</v>
      </c>
      <c r="L220">
        <v>101.6697883605957</v>
      </c>
      <c r="M220">
        <v>16.67708158493042</v>
      </c>
      <c r="N220">
        <v>5.7062506675720215</v>
      </c>
      <c r="O220">
        <v>-3.3854157663881779E-2</v>
      </c>
      <c r="P220">
        <v>14.304168522357941</v>
      </c>
      <c r="Q220">
        <v>-3.0385404825210571</v>
      </c>
      <c r="R220">
        <v>-1.1630207300186157</v>
      </c>
      <c r="S220">
        <v>10.119795799255371</v>
      </c>
      <c r="T220">
        <v>-6.526559591293335</v>
      </c>
    </row>
    <row r="221" spans="1:20">
      <c r="A221">
        <v>8.3666667342185974</v>
      </c>
      <c r="B221">
        <v>-1.632295548915863</v>
      </c>
      <c r="C221">
        <v>6.9781243801116943</v>
      </c>
      <c r="D221">
        <v>-49.905729480087757</v>
      </c>
      <c r="E221">
        <v>-1.1458294466137886E-2</v>
      </c>
      <c r="F221">
        <v>98.468229174613953</v>
      </c>
      <c r="G221">
        <v>-7.8114569187164307</v>
      </c>
      <c r="H221">
        <v>-2.1525993943214417</v>
      </c>
      <c r="I221">
        <v>-2.1026059985160828</v>
      </c>
      <c r="J221">
        <v>-13.485938310623169</v>
      </c>
      <c r="K221">
        <v>-1.049479003995657</v>
      </c>
      <c r="L221">
        <v>112.23751306533813</v>
      </c>
      <c r="M221">
        <v>54.436974227428436</v>
      </c>
      <c r="N221">
        <v>24.29739385843277</v>
      </c>
      <c r="O221">
        <v>-1.5625031664967537E-2</v>
      </c>
      <c r="P221">
        <v>14.110937714576721</v>
      </c>
      <c r="Q221">
        <v>-2.2536441683769226</v>
      </c>
      <c r="R221">
        <v>-1.1453106999397278</v>
      </c>
      <c r="S221">
        <v>12.711971998214722</v>
      </c>
      <c r="T221">
        <v>-7.5781047344207764</v>
      </c>
    </row>
    <row r="222" spans="1:20">
      <c r="A222">
        <v>5.7838559150695801</v>
      </c>
      <c r="B222">
        <v>-1.6729161143302917</v>
      </c>
      <c r="C222">
        <v>5.6411474943161011</v>
      </c>
      <c r="D222">
        <v>-42.434895411133766</v>
      </c>
      <c r="E222">
        <v>-4.2187515646219254E-2</v>
      </c>
      <c r="F222">
        <v>86.647917050868273</v>
      </c>
      <c r="G222">
        <v>-5.2666664123535156</v>
      </c>
      <c r="H222">
        <v>-1.9197911024093628</v>
      </c>
      <c r="I222">
        <v>-1.6369782388210297</v>
      </c>
      <c r="J222">
        <v>-10.939061641693115</v>
      </c>
      <c r="K222">
        <v>-0.87968725711107254</v>
      </c>
      <c r="L222">
        <v>97.351551055908203</v>
      </c>
      <c r="M222">
        <v>6.8286359310150146</v>
      </c>
      <c r="N222">
        <v>-7.5130239129066467</v>
      </c>
      <c r="O222">
        <v>-4.6874629333615303E-3</v>
      </c>
      <c r="P222">
        <v>18.501043319702148</v>
      </c>
      <c r="Q222">
        <v>-4.8864558339118958</v>
      </c>
      <c r="R222">
        <v>-1.4755204319953918</v>
      </c>
      <c r="S222">
        <v>8.1666707992553711</v>
      </c>
      <c r="T222">
        <v>-5.976557731628418</v>
      </c>
    </row>
    <row r="223" spans="1:20">
      <c r="A223">
        <v>5.881771445274353</v>
      </c>
      <c r="B223">
        <v>-1.7458349466323853</v>
      </c>
      <c r="C223">
        <v>5.2062422037124634</v>
      </c>
      <c r="D223">
        <v>-39.964063093066216</v>
      </c>
      <c r="E223">
        <v>-7.8645767644047737E-2</v>
      </c>
      <c r="F223">
        <v>87.242708657868207</v>
      </c>
      <c r="G223">
        <v>-4.4177062809467316</v>
      </c>
      <c r="H223">
        <v>-1.8385350704193115</v>
      </c>
      <c r="I223">
        <v>-1.8609389662742615</v>
      </c>
      <c r="J223">
        <v>-11.702597141265869</v>
      </c>
      <c r="K223">
        <v>-0.9182291105389595</v>
      </c>
      <c r="L223">
        <v>92.103660106658936</v>
      </c>
      <c r="M223">
        <v>2.2005140781402588</v>
      </c>
      <c r="N223">
        <v>-10.253645479679108</v>
      </c>
      <c r="O223">
        <v>-2.4999957531690598E-2</v>
      </c>
      <c r="P223">
        <v>17.5677090883255</v>
      </c>
      <c r="Q223">
        <v>-2.9552057385444641</v>
      </c>
      <c r="R223">
        <v>-1.2151002883911133</v>
      </c>
      <c r="S223">
        <v>7.0817619562149048</v>
      </c>
      <c r="T223">
        <v>-3.9395689964294434</v>
      </c>
    </row>
    <row r="224" spans="1:20">
      <c r="A224">
        <v>5.7427138090133667</v>
      </c>
      <c r="B224">
        <v>-1.7416700720787048</v>
      </c>
      <c r="C224">
        <v>4.3755173683166504</v>
      </c>
      <c r="D224">
        <v>-36.726562306284904</v>
      </c>
      <c r="E224">
        <v>-2.031237818300724E-2</v>
      </c>
      <c r="F224">
        <v>90.099479421041906</v>
      </c>
      <c r="G224">
        <v>-5.0380192697048187</v>
      </c>
      <c r="H224">
        <v>-2.1677017211914062</v>
      </c>
      <c r="I224">
        <v>-2.6067718863487244</v>
      </c>
      <c r="J224">
        <v>-16.694784164428711</v>
      </c>
      <c r="K224">
        <v>-1.0838541202247143</v>
      </c>
      <c r="L224">
        <v>88.828146457672119</v>
      </c>
      <c r="M224">
        <v>7.2421878576278687</v>
      </c>
      <c r="N224">
        <v>-5.5156275629997253</v>
      </c>
      <c r="O224">
        <v>3.229163121432066E-2</v>
      </c>
      <c r="P224">
        <v>20.416148006916046</v>
      </c>
      <c r="Q224">
        <v>-4.939056932926178</v>
      </c>
      <c r="R224">
        <v>-1.4666691422462463</v>
      </c>
      <c r="S224">
        <v>7.9901069402694702</v>
      </c>
      <c r="T224">
        <v>-3.9656162261962891</v>
      </c>
    </row>
    <row r="225" spans="1:20">
      <c r="A225">
        <v>9.3369856476783752</v>
      </c>
      <c r="B225">
        <v>-1.4885440468788147</v>
      </c>
      <c r="C225">
        <v>7.6598972082138062</v>
      </c>
      <c r="D225">
        <v>-55.021354462951422</v>
      </c>
      <c r="E225">
        <v>-3.0208379030227661E-2</v>
      </c>
      <c r="F225">
        <v>108.1734374165535</v>
      </c>
      <c r="G225">
        <v>-8.0588534474372864</v>
      </c>
      <c r="H225">
        <v>-2.5812461972236633</v>
      </c>
      <c r="I225">
        <v>-3.44114750623703</v>
      </c>
      <c r="J225">
        <v>-19.222915172576904</v>
      </c>
      <c r="K225">
        <v>-1.4947913587093353</v>
      </c>
      <c r="L225">
        <v>111.74112558364868</v>
      </c>
      <c r="M225">
        <v>35.76718270778656</v>
      </c>
      <c r="N225">
        <v>12.803643941879272</v>
      </c>
      <c r="O225">
        <v>-3.0729221180081367E-2</v>
      </c>
      <c r="P225">
        <v>22.853128612041473</v>
      </c>
      <c r="Q225">
        <v>-8.8822916150093079</v>
      </c>
      <c r="R225">
        <v>-1.7927065491676331</v>
      </c>
      <c r="S225">
        <v>15.286460518836975</v>
      </c>
      <c r="T225">
        <v>-6.9453120231628418</v>
      </c>
    </row>
    <row r="226" spans="1:20">
      <c r="A226">
        <v>5.1411464810371399</v>
      </c>
      <c r="B226">
        <v>-1.6562491655349731</v>
      </c>
      <c r="C226">
        <v>5.2421838045120239</v>
      </c>
      <c r="D226">
        <v>-40.102604776620865</v>
      </c>
      <c r="E226">
        <v>-2.9687536880373955E-2</v>
      </c>
      <c r="F226">
        <v>84.803125355392694</v>
      </c>
      <c r="G226">
        <v>-4.5994780957698822</v>
      </c>
      <c r="H226">
        <v>-1.7953068017959595</v>
      </c>
      <c r="I226">
        <v>-1.4052093029022217</v>
      </c>
      <c r="J226">
        <v>-9.7723901271820068</v>
      </c>
      <c r="K226">
        <v>-0.74062496423721313</v>
      </c>
      <c r="L226">
        <v>93.794286251068115</v>
      </c>
      <c r="M226">
        <v>1.1895745992660522</v>
      </c>
      <c r="N226">
        <v>-16.457810997962952</v>
      </c>
      <c r="O226">
        <v>-2.4999957531690598E-2</v>
      </c>
      <c r="P226">
        <v>19.901566207408905</v>
      </c>
      <c r="Q226">
        <v>-6.8546831607818604</v>
      </c>
      <c r="R226">
        <v>-1.6770809888839722</v>
      </c>
      <c r="S226">
        <v>7.1479082107543945</v>
      </c>
      <c r="T226">
        <v>-5.5046677589416504</v>
      </c>
    </row>
    <row r="227" spans="1:20">
      <c r="A227">
        <v>6.3093751668930054</v>
      </c>
      <c r="B227">
        <v>-1.709379255771637</v>
      </c>
      <c r="C227">
        <v>5.708843469619751</v>
      </c>
      <c r="D227">
        <v>-42.965104803442955</v>
      </c>
      <c r="E227">
        <v>-2.1354062482714653E-2</v>
      </c>
      <c r="F227">
        <v>90.117708663456142</v>
      </c>
      <c r="G227">
        <v>-5.4348967969417572</v>
      </c>
      <c r="H227">
        <v>-1.9677057862281799</v>
      </c>
      <c r="I227">
        <v>-1.7593763768672943</v>
      </c>
      <c r="J227">
        <v>-12.014567852020264</v>
      </c>
      <c r="K227">
        <v>-0.85364561527967453</v>
      </c>
      <c r="L227">
        <v>96.205174922943115</v>
      </c>
      <c r="M227">
        <v>5.4890662431716919</v>
      </c>
      <c r="N227">
        <v>-6.6817700862884521</v>
      </c>
      <c r="O227">
        <v>-3.229163121432066E-2</v>
      </c>
      <c r="P227">
        <v>19.65312659740448</v>
      </c>
      <c r="Q227">
        <v>-6.8270787596702576</v>
      </c>
      <c r="R227">
        <v>-1.5885382890701294</v>
      </c>
      <c r="S227">
        <v>8.5854083299636841</v>
      </c>
      <c r="T227">
        <v>-4.8609375953674316</v>
      </c>
    </row>
    <row r="228" spans="1:20">
      <c r="A228">
        <v>7.0401057600975037</v>
      </c>
      <c r="B228">
        <v>-1.632295548915863</v>
      </c>
      <c r="C228">
        <v>6.3385367393493652</v>
      </c>
      <c r="D228">
        <v>-46.278646215796471</v>
      </c>
      <c r="E228">
        <v>-2.7604168280959129E-2</v>
      </c>
      <c r="F228">
        <v>93.314062803983688</v>
      </c>
      <c r="G228">
        <v>-6.76770880818367</v>
      </c>
      <c r="H228">
        <v>-2.1442696452140808</v>
      </c>
      <c r="I228">
        <v>-2.1010413765907288</v>
      </c>
      <c r="J228">
        <v>-13.105720281600952</v>
      </c>
      <c r="K228">
        <v>-1.0197916999459267</v>
      </c>
      <c r="L228">
        <v>104.78073358535767</v>
      </c>
      <c r="M228">
        <v>13.766661286354065</v>
      </c>
      <c r="N228">
        <v>1.25885009765625</v>
      </c>
      <c r="O228">
        <v>-5.6770863011479378E-2</v>
      </c>
      <c r="P228">
        <v>17.510943114757538</v>
      </c>
      <c r="Q228">
        <v>-8.1015601754188538</v>
      </c>
      <c r="R228">
        <v>-1.6281232237815857</v>
      </c>
      <c r="S228">
        <v>10.895833373069763</v>
      </c>
      <c r="T228">
        <v>-5.7677030563354492</v>
      </c>
    </row>
    <row r="229" spans="1:20">
      <c r="A229">
        <v>7.9494789242744446</v>
      </c>
      <c r="B229">
        <v>-1.6869828104972839</v>
      </c>
      <c r="C229">
        <v>6.3390582799911499</v>
      </c>
      <c r="D229">
        <v>-46.225521713495255</v>
      </c>
      <c r="E229">
        <v>-2.7083326131105423E-2</v>
      </c>
      <c r="F229">
        <v>97.875521518290043</v>
      </c>
      <c r="G229">
        <v>-7.3750019073486328</v>
      </c>
      <c r="H229">
        <v>-2.1244734525680542</v>
      </c>
      <c r="I229">
        <v>-1.8322914838790894</v>
      </c>
      <c r="J229">
        <v>-11.586964130401611</v>
      </c>
      <c r="K229">
        <v>-0.96041662618517876</v>
      </c>
      <c r="L229">
        <v>106.82082176208496</v>
      </c>
      <c r="M229">
        <v>28.228640556335449</v>
      </c>
      <c r="N229">
        <v>8.215099573135376</v>
      </c>
      <c r="O229">
        <v>-7.1875052526593208E-2</v>
      </c>
      <c r="P229">
        <v>18.815107643604279</v>
      </c>
      <c r="Q229">
        <v>-7.6526030898094177</v>
      </c>
      <c r="R229">
        <v>-1.6416683793067932</v>
      </c>
      <c r="S229">
        <v>12.153640389442444</v>
      </c>
      <c r="T229">
        <v>-5.8827996253967285</v>
      </c>
    </row>
    <row r="230" spans="1:20">
      <c r="A230">
        <v>8.6609423160552979</v>
      </c>
      <c r="B230">
        <v>-1.611463725566864</v>
      </c>
      <c r="C230">
        <v>7.5249969959259033</v>
      </c>
      <c r="D230">
        <v>-52.917188033461571</v>
      </c>
      <c r="E230">
        <v>3.2291747629642487E-2</v>
      </c>
      <c r="F230">
        <v>100.73020868003368</v>
      </c>
      <c r="G230">
        <v>-7.9203099012374878</v>
      </c>
      <c r="H230">
        <v>-2.2093728184700012</v>
      </c>
      <c r="I230">
        <v>-2.2119805216789246</v>
      </c>
      <c r="J230">
        <v>-12.553632259368896</v>
      </c>
      <c r="K230">
        <v>-1.1692708358168602</v>
      </c>
      <c r="L230">
        <v>114.37028646469116</v>
      </c>
      <c r="M230">
        <v>33.784374594688416</v>
      </c>
      <c r="N230">
        <v>12.523956596851349</v>
      </c>
      <c r="O230">
        <v>2.9687536880373955E-2</v>
      </c>
      <c r="P230">
        <v>18.526047468185425</v>
      </c>
      <c r="Q230">
        <v>-7.4900984764099121</v>
      </c>
      <c r="R230">
        <v>-1.6479194164276123</v>
      </c>
      <c r="S230">
        <v>14.211982488632202</v>
      </c>
      <c r="T230">
        <v>-7.2776079177856445</v>
      </c>
    </row>
    <row r="231" spans="1:20">
      <c r="A231">
        <v>9.5552131533622742</v>
      </c>
      <c r="B231">
        <v>-1.5427097678184509</v>
      </c>
      <c r="C231">
        <v>8.0989599227905273</v>
      </c>
      <c r="D231">
        <v>-55.596875492483377</v>
      </c>
      <c r="E231">
        <v>-3.5937409847974777E-2</v>
      </c>
      <c r="F231">
        <v>106.57343827188015</v>
      </c>
      <c r="G231">
        <v>-8.1765651702880859</v>
      </c>
      <c r="H231">
        <v>-2.2661387920379639</v>
      </c>
      <c r="I231">
        <v>-2.41093710064888</v>
      </c>
      <c r="J231">
        <v>-13.308316469192505</v>
      </c>
      <c r="K231">
        <v>-1.2619788758456707</v>
      </c>
      <c r="L231">
        <v>115.95314741134644</v>
      </c>
      <c r="M231">
        <v>59.567183256149292</v>
      </c>
      <c r="N231">
        <v>32.754160463809967</v>
      </c>
      <c r="O231">
        <v>-2.0833685994148254E-3</v>
      </c>
      <c r="P231">
        <v>18.875002861022949</v>
      </c>
      <c r="Q231">
        <v>-7.7874958515167236</v>
      </c>
      <c r="R231">
        <v>-1.5890598297119141</v>
      </c>
      <c r="S231">
        <v>15.201032161712646</v>
      </c>
      <c r="T231">
        <v>-7.8359246253967285</v>
      </c>
    </row>
    <row r="232" spans="1:20">
      <c r="A232">
        <v>8.9166685938835144</v>
      </c>
      <c r="B232">
        <v>-1.3588592410087585</v>
      </c>
      <c r="C232">
        <v>9.6036344766616821</v>
      </c>
      <c r="D232">
        <v>-64.106771256774664</v>
      </c>
      <c r="E232">
        <v>-4.9999915063381195E-2</v>
      </c>
      <c r="F232">
        <v>103.67239639163017</v>
      </c>
      <c r="G232">
        <v>-7.915101945400238</v>
      </c>
      <c r="H232">
        <v>-2.3807287216186523</v>
      </c>
      <c r="I232">
        <v>-3.50208580493927</v>
      </c>
      <c r="J232">
        <v>-20.398944616317749</v>
      </c>
      <c r="K232">
        <v>-1.6302084550261497</v>
      </c>
      <c r="L232">
        <v>125.40054321289063</v>
      </c>
      <c r="M232">
        <v>58.863021433353424</v>
      </c>
      <c r="N232">
        <v>33.715628087520599</v>
      </c>
      <c r="O232">
        <v>-3.9062462747097015E-2</v>
      </c>
      <c r="P232">
        <v>12.997396290302277</v>
      </c>
      <c r="Q232">
        <v>6.771087646484375E-2</v>
      </c>
      <c r="R232">
        <v>-0.74062496423721313</v>
      </c>
      <c r="S232">
        <v>15.84114134311676</v>
      </c>
      <c r="T232">
        <v>-8.0322921276092529</v>
      </c>
    </row>
    <row r="233" spans="1:20">
      <c r="A233">
        <v>5.4942741990089417</v>
      </c>
      <c r="B233">
        <v>-1.4854222536087036</v>
      </c>
      <c r="C233">
        <v>6.9781243801116943</v>
      </c>
      <c r="D233">
        <v>-50.224479287862778</v>
      </c>
      <c r="E233">
        <v>-4.166504368185997E-3</v>
      </c>
      <c r="F233">
        <v>87.57760445587337</v>
      </c>
      <c r="G233">
        <v>-4.506770521402359</v>
      </c>
      <c r="H233">
        <v>-2.1661445498466492</v>
      </c>
      <c r="I233">
        <v>-3.0213557183742523</v>
      </c>
      <c r="J233">
        <v>-16.903102397918701</v>
      </c>
      <c r="K233">
        <v>-1.3968748971819878</v>
      </c>
      <c r="L233">
        <v>96.677601337432861</v>
      </c>
      <c r="M233">
        <v>-0.64739584922790527</v>
      </c>
      <c r="N233">
        <v>-14.031253755092621</v>
      </c>
      <c r="O233">
        <v>-9.8958844318985939E-3</v>
      </c>
      <c r="P233">
        <v>14.110416173934937</v>
      </c>
      <c r="Q233">
        <v>4.0286481380462646</v>
      </c>
      <c r="R233">
        <v>-0.56093931198120117</v>
      </c>
      <c r="S233">
        <v>8.3182305097579956</v>
      </c>
      <c r="T233">
        <v>-3.497391939163208</v>
      </c>
    </row>
    <row r="234" spans="1:20">
      <c r="A234">
        <v>5.6166723370552063</v>
      </c>
      <c r="B234">
        <v>-1.691669225692749</v>
      </c>
      <c r="C234">
        <v>5.6692659854888916</v>
      </c>
      <c r="D234">
        <v>-42.643750086426735</v>
      </c>
      <c r="E234">
        <v>-2.2916588932275772E-2</v>
      </c>
      <c r="F234">
        <v>85.725521203130484</v>
      </c>
      <c r="G234">
        <v>-4.740104079246521</v>
      </c>
      <c r="H234">
        <v>-1.8416643142700195</v>
      </c>
      <c r="I234">
        <v>-1.4536455273628235</v>
      </c>
      <c r="J234">
        <v>-10.064572095870972</v>
      </c>
      <c r="K234">
        <v>-0.87291654199361801</v>
      </c>
      <c r="L234">
        <v>94.524979591369629</v>
      </c>
      <c r="M234">
        <v>2.5161504745483398</v>
      </c>
      <c r="N234">
        <v>-10.863021016120911</v>
      </c>
      <c r="O234">
        <v>-5.2083400078117847E-2</v>
      </c>
      <c r="P234">
        <v>16.19219034910202</v>
      </c>
      <c r="Q234">
        <v>-3.7999972701072693</v>
      </c>
      <c r="R234">
        <v>-1.2458339333534241</v>
      </c>
      <c r="S234">
        <v>7.6026022434234619</v>
      </c>
      <c r="T234">
        <v>-5.6484341621398926</v>
      </c>
    </row>
    <row r="235" spans="1:20">
      <c r="A235">
        <v>6.6864639520645142</v>
      </c>
      <c r="B235">
        <v>-1.5708357095718384</v>
      </c>
      <c r="C235">
        <v>6.8661421537399292</v>
      </c>
      <c r="D235">
        <v>-49.442708492279053</v>
      </c>
      <c r="E235">
        <v>-2.9687536880373955E-2</v>
      </c>
      <c r="F235">
        <v>92.495312681421638</v>
      </c>
      <c r="G235">
        <v>-6.4484365284442902</v>
      </c>
      <c r="H235">
        <v>-1.9734352827072144</v>
      </c>
      <c r="I235">
        <v>-1.5760436654090881</v>
      </c>
      <c r="J235">
        <v>-9.7135305404663086</v>
      </c>
      <c r="K235">
        <v>-1.0036458261311054</v>
      </c>
      <c r="L235">
        <v>105.82602024078369</v>
      </c>
      <c r="M235">
        <v>15.538021922111511</v>
      </c>
      <c r="N235">
        <v>-2.07500159740448</v>
      </c>
      <c r="O235">
        <v>-3.0208379030227661E-2</v>
      </c>
      <c r="P235">
        <v>16.874998807907104</v>
      </c>
      <c r="Q235">
        <v>-5.0135403871536255</v>
      </c>
      <c r="R235">
        <v>-1.3541653752326965</v>
      </c>
      <c r="S235">
        <v>11.162504553794861</v>
      </c>
      <c r="T235">
        <v>-7.6197683811187744</v>
      </c>
    </row>
    <row r="236" spans="1:20">
      <c r="A236">
        <v>7.3937550187110901</v>
      </c>
      <c r="B236">
        <v>-1.6145855188369751</v>
      </c>
      <c r="C236">
        <v>6.8265646696090698</v>
      </c>
      <c r="D236">
        <v>-49.188021570444107</v>
      </c>
      <c r="E236">
        <v>-3.3854041248559952E-2</v>
      </c>
      <c r="F236">
        <v>96.081250347197056</v>
      </c>
      <c r="G236">
        <v>-6.9333314895629883</v>
      </c>
      <c r="H236">
        <v>-2.1364539861679077</v>
      </c>
      <c r="I236">
        <v>-1.8463544547557831</v>
      </c>
      <c r="J236">
        <v>-11.877596378326416</v>
      </c>
      <c r="K236">
        <v>-1.0203123092651367</v>
      </c>
      <c r="L236">
        <v>104.31873798370361</v>
      </c>
      <c r="M236">
        <v>21.049991250038147</v>
      </c>
      <c r="N236">
        <v>3.7911459803581238</v>
      </c>
      <c r="O236">
        <v>-3.8541620597243309E-2</v>
      </c>
      <c r="P236">
        <v>14.843232929706573</v>
      </c>
      <c r="Q236">
        <v>-5.3020790219306946</v>
      </c>
      <c r="R236">
        <v>-1.3203099370002747</v>
      </c>
      <c r="S236">
        <v>11.84062659740448</v>
      </c>
      <c r="T236">
        <v>-7.4723958969116211</v>
      </c>
    </row>
    <row r="237" spans="1:20">
      <c r="A237">
        <v>7.4343755841255188</v>
      </c>
      <c r="B237">
        <v>-1.6546919941902161</v>
      </c>
      <c r="C237">
        <v>6.5354108810424805</v>
      </c>
      <c r="D237">
        <v>-47.292708419263363</v>
      </c>
      <c r="E237">
        <v>-4.9479072913527489E-2</v>
      </c>
      <c r="F237">
        <v>96.016146242618561</v>
      </c>
      <c r="G237">
        <v>-7.1458332240581512</v>
      </c>
      <c r="H237">
        <v>-2.1234303712844849</v>
      </c>
      <c r="I237">
        <v>-1.758333295583725</v>
      </c>
      <c r="J237">
        <v>-11.003106832504272</v>
      </c>
      <c r="K237">
        <v>-1.0390626266598701</v>
      </c>
      <c r="L237">
        <v>106.99480772018433</v>
      </c>
      <c r="M237">
        <v>33.066660165786743</v>
      </c>
      <c r="N237">
        <v>6.8901032209396362</v>
      </c>
      <c r="O237">
        <v>-3.4895841963589191E-2</v>
      </c>
      <c r="P237">
        <v>17.984375357627869</v>
      </c>
      <c r="Q237">
        <v>-5.1640570163726807</v>
      </c>
      <c r="R237">
        <v>-1.4140605926513672</v>
      </c>
      <c r="S237">
        <v>12.271344661712646</v>
      </c>
      <c r="T237">
        <v>-7.9791545867919922</v>
      </c>
    </row>
    <row r="238" spans="1:20">
      <c r="A238">
        <v>7.0125013589859009</v>
      </c>
      <c r="B238">
        <v>-1.6750022768974304</v>
      </c>
      <c r="C238">
        <v>6.1739534139633179</v>
      </c>
      <c r="D238">
        <v>-44.72031258046627</v>
      </c>
      <c r="E238">
        <v>-2.4999957531690598E-2</v>
      </c>
      <c r="F238">
        <v>93.543750233948231</v>
      </c>
      <c r="G238">
        <v>-6.9645829498767853</v>
      </c>
      <c r="H238">
        <v>-2.0953118801116943</v>
      </c>
      <c r="I238">
        <v>-1.6401037573814392</v>
      </c>
      <c r="J238">
        <v>-10.637491941452026</v>
      </c>
      <c r="K238">
        <v>-0.96093723550438881</v>
      </c>
      <c r="L238">
        <v>105.7593822479248</v>
      </c>
      <c r="M238">
        <v>26.483327150344849</v>
      </c>
      <c r="N238">
        <v>4.7760382294654846</v>
      </c>
      <c r="O238">
        <v>-1.1458294466137886E-2</v>
      </c>
      <c r="P238">
        <v>17.080731689929962</v>
      </c>
      <c r="Q238">
        <v>-5.2921846508979797</v>
      </c>
      <c r="R238">
        <v>-1.4135390520095825</v>
      </c>
      <c r="S238">
        <v>11.191666126251221</v>
      </c>
      <c r="T238">
        <v>-7.6781213283538818</v>
      </c>
    </row>
    <row r="239" spans="1:20">
      <c r="A239">
        <v>7.4744820594787598</v>
      </c>
      <c r="B239">
        <v>-1.6494840383529663</v>
      </c>
      <c r="C239">
        <v>6.691664457321167</v>
      </c>
      <c r="D239">
        <v>-46.909375116229057</v>
      </c>
      <c r="E239">
        <v>-4.1666673496365547E-2</v>
      </c>
      <c r="F239">
        <v>94.090625178068876</v>
      </c>
      <c r="G239">
        <v>-7.0697925984859467</v>
      </c>
      <c r="H239">
        <v>-2.1213516592979431</v>
      </c>
      <c r="I239">
        <v>-2.0546875894069672</v>
      </c>
      <c r="J239">
        <v>-12.196332216262817</v>
      </c>
      <c r="K239">
        <v>-1.0916665196418762</v>
      </c>
      <c r="L239">
        <v>112.54322528839111</v>
      </c>
      <c r="M239">
        <v>41.900515556335449</v>
      </c>
      <c r="N239">
        <v>23.37656170129776</v>
      </c>
      <c r="O239">
        <v>-2.8645852580666542E-2</v>
      </c>
      <c r="P239">
        <v>5.2703171968460083</v>
      </c>
      <c r="Q239">
        <v>8.158855140209198</v>
      </c>
      <c r="R239">
        <v>0.42448192834854126</v>
      </c>
      <c r="S239">
        <v>11.266142129898071</v>
      </c>
      <c r="T239">
        <v>-6.980210542678833</v>
      </c>
    </row>
    <row r="240" spans="1:20">
      <c r="A240">
        <v>5.4072961211204529</v>
      </c>
      <c r="B240">
        <v>-1.6124993562698364</v>
      </c>
      <c r="C240">
        <v>6.7775994539260864</v>
      </c>
      <c r="D240">
        <v>-49.031250178813934</v>
      </c>
      <c r="E240">
        <v>-2.8125010430812836E-2</v>
      </c>
      <c r="F240">
        <v>80.765625461935997</v>
      </c>
      <c r="G240">
        <v>-4.5833326876163483</v>
      </c>
      <c r="H240">
        <v>-1.747913658618927</v>
      </c>
      <c r="I240">
        <v>-1.1046901345252991</v>
      </c>
      <c r="J240">
        <v>-8.1182122230529785</v>
      </c>
      <c r="K240">
        <v>-0.80000003799796104</v>
      </c>
      <c r="L240">
        <v>97.695291042327881</v>
      </c>
      <c r="M240">
        <v>-3.1244754791259766</v>
      </c>
      <c r="N240">
        <v>-17.935939133167267</v>
      </c>
      <c r="O240">
        <v>-1.5625031664967537E-2</v>
      </c>
      <c r="P240">
        <v>8.2161501049995422</v>
      </c>
      <c r="Q240">
        <v>2.0890682935714722</v>
      </c>
      <c r="R240">
        <v>-0.61041861772537231</v>
      </c>
      <c r="S240">
        <v>8.1687420606613159</v>
      </c>
      <c r="T240">
        <v>-5.8150887489318848</v>
      </c>
    </row>
    <row r="241" spans="1:20">
      <c r="A241">
        <v>7.7640637755393982</v>
      </c>
      <c r="B241">
        <v>-1.6145855188369751</v>
      </c>
      <c r="C241">
        <v>7.5999945402145386</v>
      </c>
      <c r="D241">
        <v>-52.991666831076145</v>
      </c>
      <c r="E241">
        <v>-8.541671559214592E-2</v>
      </c>
      <c r="F241">
        <v>96.47708386182785</v>
      </c>
      <c r="G241">
        <v>-7.1260407567024231</v>
      </c>
      <c r="H241">
        <v>-1.9906237721443176</v>
      </c>
      <c r="I241">
        <v>-1.2999996542930603</v>
      </c>
      <c r="J241">
        <v>-9.5041394233703613</v>
      </c>
      <c r="K241">
        <v>-0.86614582687616348</v>
      </c>
      <c r="L241">
        <v>108.83748531341553</v>
      </c>
      <c r="M241">
        <v>29.773950576782227</v>
      </c>
      <c r="N241">
        <v>1.8656253814697266</v>
      </c>
      <c r="O241">
        <v>-2.2916705347597599E-2</v>
      </c>
      <c r="P241">
        <v>15.371359884738922</v>
      </c>
      <c r="Q241">
        <v>-3.1546875834465027</v>
      </c>
      <c r="R241">
        <v>-1.2046843767166138</v>
      </c>
      <c r="S241">
        <v>12.50728964805603</v>
      </c>
      <c r="T241">
        <v>-8.205711841583252</v>
      </c>
    </row>
    <row r="242" spans="1:20">
      <c r="A242">
        <v>6.1786472797393799</v>
      </c>
      <c r="B242">
        <v>-1.6567707061767578</v>
      </c>
      <c r="C242">
        <v>6.3437521457672119</v>
      </c>
      <c r="D242">
        <v>-46.029687859117985</v>
      </c>
      <c r="E242">
        <v>-1.5104189515113831E-2</v>
      </c>
      <c r="F242">
        <v>87.568750255741179</v>
      </c>
      <c r="G242">
        <v>-5.6661441922187805</v>
      </c>
      <c r="H242">
        <v>-1.8635392189025879</v>
      </c>
      <c r="I242">
        <v>-1.3203136622905731</v>
      </c>
      <c r="J242">
        <v>-8.917689323425293</v>
      </c>
      <c r="K242">
        <v>-0.8041667751967907</v>
      </c>
      <c r="L242">
        <v>101.25726461410522</v>
      </c>
      <c r="M242">
        <v>6.3567608594894409</v>
      </c>
      <c r="N242">
        <v>-5.2895843982696533</v>
      </c>
      <c r="O242">
        <v>-5.729147233068943E-3</v>
      </c>
      <c r="P242">
        <v>15.495836734771729</v>
      </c>
      <c r="Q242">
        <v>-4.2150989174842834</v>
      </c>
      <c r="R242">
        <v>-1.3130232691764832</v>
      </c>
      <c r="S242">
        <v>8.7723881006240845</v>
      </c>
      <c r="T242">
        <v>-5.9583187103271484</v>
      </c>
    </row>
    <row r="243" spans="1:20">
      <c r="A243">
        <v>5.4661482572555542</v>
      </c>
      <c r="B243">
        <v>-1.7744824290275574</v>
      </c>
      <c r="C243">
        <v>4.9635320901870728</v>
      </c>
      <c r="D243">
        <v>-37.665626034140587</v>
      </c>
      <c r="E243">
        <v>-1.5104189515113831E-2</v>
      </c>
      <c r="F243">
        <v>84.038021042943001</v>
      </c>
      <c r="G243">
        <v>-5.4270811378955841</v>
      </c>
      <c r="H243">
        <v>-1.9213482737541199</v>
      </c>
      <c r="I243">
        <v>-1.3760440051555634</v>
      </c>
      <c r="J243">
        <v>-10.588020086288452</v>
      </c>
      <c r="K243">
        <v>-0.77968742698431015</v>
      </c>
      <c r="L243">
        <v>96.001029014587402</v>
      </c>
      <c r="M243">
        <v>5.334898829460144</v>
      </c>
      <c r="N243">
        <v>-7.1406289935112</v>
      </c>
      <c r="O243">
        <v>-1.9791652448475361E-2</v>
      </c>
      <c r="P243">
        <v>15.578128397464752</v>
      </c>
      <c r="Q243">
        <v>-4.0755197405815125</v>
      </c>
      <c r="R243">
        <v>-1.3718754053115845</v>
      </c>
      <c r="S243">
        <v>7.3244720697402954</v>
      </c>
      <c r="T243">
        <v>-4.9713551998138428</v>
      </c>
    </row>
    <row r="244" spans="1:20">
      <c r="A244">
        <v>5.3625032305717468</v>
      </c>
      <c r="B244">
        <v>-1.8234401941299438</v>
      </c>
      <c r="C244">
        <v>4.5770853757858276</v>
      </c>
      <c r="D244">
        <v>-35.724479705095291</v>
      </c>
      <c r="E244">
        <v>1.0416842997074127E-3</v>
      </c>
      <c r="F244">
        <v>83.028646185994148</v>
      </c>
      <c r="G244">
        <v>-4.986979067325592</v>
      </c>
      <c r="H244">
        <v>-1.8182247877120972</v>
      </c>
      <c r="I244">
        <v>-1.0979175567626953</v>
      </c>
      <c r="J244">
        <v>-9.1192722320556641</v>
      </c>
      <c r="K244">
        <v>-0.64374972134828568</v>
      </c>
      <c r="L244">
        <v>93.635439872741699</v>
      </c>
      <c r="M244">
        <v>5.0322860479354858</v>
      </c>
      <c r="N244">
        <v>-7.8494846820831299</v>
      </c>
      <c r="O244">
        <v>-1.9270810298621655E-2</v>
      </c>
      <c r="P244">
        <v>14.433853328227997</v>
      </c>
      <c r="Q244">
        <v>-4.4921860098838806</v>
      </c>
      <c r="R244">
        <v>-1.3572946190834045</v>
      </c>
      <c r="S244">
        <v>6.7265629768371582</v>
      </c>
      <c r="T244">
        <v>-4.5661330223083496</v>
      </c>
    </row>
    <row r="245" spans="1:20">
      <c r="A245">
        <v>6.5500065684318542</v>
      </c>
      <c r="B245">
        <v>-1.7536506056785583</v>
      </c>
      <c r="C245">
        <v>5.4427087306976318</v>
      </c>
      <c r="D245">
        <v>-40.638541802763939</v>
      </c>
      <c r="E245">
        <v>-2.3958273231983185E-2</v>
      </c>
      <c r="F245">
        <v>91.676041949540377</v>
      </c>
      <c r="G245">
        <v>-6.5494775772094727</v>
      </c>
      <c r="H245">
        <v>-2.1114572882652283</v>
      </c>
      <c r="I245">
        <v>-1.6218759119510651</v>
      </c>
      <c r="J245">
        <v>-11.542171239852905</v>
      </c>
      <c r="K245">
        <v>-0.87864557281136513</v>
      </c>
      <c r="L245">
        <v>98.69009256362915</v>
      </c>
      <c r="M245">
        <v>11.536970734596252</v>
      </c>
      <c r="N245">
        <v>-2.0880252122879028</v>
      </c>
      <c r="O245">
        <v>-1.3020820915699005E-2</v>
      </c>
      <c r="P245">
        <v>17.350003123283386</v>
      </c>
      <c r="Q245">
        <v>-4.5072883367538452</v>
      </c>
      <c r="R245">
        <v>-1.4140605926513672</v>
      </c>
      <c r="S245">
        <v>8.8692754507064819</v>
      </c>
      <c r="T245">
        <v>-5.1343739032745361</v>
      </c>
    </row>
    <row r="246" spans="1:20">
      <c r="A246">
        <v>6.449483335018158</v>
      </c>
      <c r="B246">
        <v>-1.7177090048789978</v>
      </c>
      <c r="C246">
        <v>6.0088485479354858</v>
      </c>
      <c r="D246">
        <v>-44.367708265781403</v>
      </c>
      <c r="E246">
        <v>-2.6562483981251717E-2</v>
      </c>
      <c r="F246">
        <v>90.765625238418579</v>
      </c>
      <c r="G246">
        <v>-6.0234367847442627</v>
      </c>
      <c r="H246">
        <v>-2.0270794630050659</v>
      </c>
      <c r="I246">
        <v>-1.5291683375835419</v>
      </c>
      <c r="J246">
        <v>-10.564565658569336</v>
      </c>
      <c r="K246">
        <v>-0.88541675359010696</v>
      </c>
      <c r="L246">
        <v>99.118232727050781</v>
      </c>
      <c r="M246">
        <v>7.6114535331726074</v>
      </c>
      <c r="N246">
        <v>-5.3822919726371765</v>
      </c>
      <c r="O246">
        <v>-2.8125010430812836E-2</v>
      </c>
      <c r="P246">
        <v>16.649484634399414</v>
      </c>
      <c r="Q246">
        <v>-4.7630146145820618</v>
      </c>
      <c r="R246">
        <v>-1.3812482357025146</v>
      </c>
      <c r="S246">
        <v>8.7963491678237915</v>
      </c>
      <c r="T246">
        <v>-5.9187412261962891</v>
      </c>
    </row>
    <row r="247" spans="1:20">
      <c r="A247">
        <v>4.311978816986084</v>
      </c>
      <c r="B247">
        <v>-1.6598999500274658</v>
      </c>
      <c r="C247">
        <v>5.0859302282333374</v>
      </c>
      <c r="D247">
        <v>-37.69531287252903</v>
      </c>
      <c r="E247">
        <v>-3.3333199098706245E-2</v>
      </c>
      <c r="F247">
        <v>80.13593778014183</v>
      </c>
      <c r="G247">
        <v>-3.6197900772094727</v>
      </c>
      <c r="H247">
        <v>-1.9255205988883972</v>
      </c>
      <c r="I247">
        <v>-1.8197931349277496</v>
      </c>
      <c r="J247">
        <v>-11.844247579574585</v>
      </c>
      <c r="K247">
        <v>-0.82708336412906647</v>
      </c>
      <c r="L247">
        <v>88.3827805519104</v>
      </c>
      <c r="M247">
        <v>-2.4588555097579956</v>
      </c>
      <c r="N247">
        <v>-22.956773638725281</v>
      </c>
      <c r="O247">
        <v>-4.6874978579580784E-2</v>
      </c>
      <c r="P247">
        <v>7.6421871781349182</v>
      </c>
      <c r="Q247">
        <v>5.1041692495346069</v>
      </c>
      <c r="R247">
        <v>-0.33228844404220581</v>
      </c>
      <c r="S247">
        <v>5.1718801259994507</v>
      </c>
      <c r="T247">
        <v>-3.4947693347930908</v>
      </c>
    </row>
    <row r="248" spans="1:20">
      <c r="A248">
        <v>6.9682300090789795</v>
      </c>
      <c r="B248">
        <v>-1.7484426498413086</v>
      </c>
      <c r="C248">
        <v>6.1458349227905273</v>
      </c>
      <c r="D248">
        <v>-44.422395527362823</v>
      </c>
      <c r="E248">
        <v>-1.8749851733446121E-2</v>
      </c>
      <c r="F248">
        <v>91.093229362741113</v>
      </c>
      <c r="G248">
        <v>-7.060416042804718</v>
      </c>
      <c r="H248">
        <v>-1.9963532686233521</v>
      </c>
      <c r="I248">
        <v>-1.2718774378299713</v>
      </c>
      <c r="J248">
        <v>-9.0958178043365479</v>
      </c>
      <c r="K248">
        <v>-0.84270816296339035</v>
      </c>
      <c r="L248">
        <v>105.60882091522217</v>
      </c>
      <c r="M248">
        <v>17.072916030883789</v>
      </c>
      <c r="N248">
        <v>3.558330237865448</v>
      </c>
      <c r="O248">
        <v>-3.1250063329935074E-2</v>
      </c>
      <c r="P248">
        <v>16.589589416980743</v>
      </c>
      <c r="Q248">
        <v>-2.0302087068557739</v>
      </c>
      <c r="R248">
        <v>-1.2895837426185608</v>
      </c>
      <c r="S248">
        <v>10.485932230949402</v>
      </c>
      <c r="T248">
        <v>-7.5244605541229248</v>
      </c>
    </row>
    <row r="249" spans="1:20">
      <c r="A249">
        <v>9.0479180216789246</v>
      </c>
      <c r="B249">
        <v>-1.6989633440971375</v>
      </c>
      <c r="C249">
        <v>7.0687532424926758</v>
      </c>
      <c r="D249">
        <v>-49.643229693174362</v>
      </c>
      <c r="E249">
        <v>-2.6562483981251717E-2</v>
      </c>
      <c r="F249">
        <v>104.98697869479656</v>
      </c>
      <c r="G249">
        <v>-8.2505196332931519</v>
      </c>
      <c r="H249">
        <v>-2.2661387920379639</v>
      </c>
      <c r="I249">
        <v>-2.0515620708465576</v>
      </c>
      <c r="J249">
        <v>-12.197375297546387</v>
      </c>
      <c r="K249">
        <v>-1.1374996975064278</v>
      </c>
      <c r="L249">
        <v>114.06975984573364</v>
      </c>
      <c r="M249">
        <v>44.250518083572388</v>
      </c>
      <c r="N249">
        <v>23.675002157688141</v>
      </c>
      <c r="O249">
        <v>-1.5625264495611191E-3</v>
      </c>
      <c r="P249">
        <v>20.079687237739563</v>
      </c>
      <c r="Q249">
        <v>-6.282806396484375</v>
      </c>
      <c r="R249">
        <v>-1.5140622854232788</v>
      </c>
      <c r="S249">
        <v>14.27343487739563</v>
      </c>
      <c r="T249">
        <v>-7.6468586921691895</v>
      </c>
    </row>
    <row r="250" spans="1:20">
      <c r="A250">
        <v>6.5750032663345337</v>
      </c>
      <c r="B250">
        <v>-1.773439347743988</v>
      </c>
      <c r="C250">
        <v>4.9119740724563599</v>
      </c>
      <c r="D250">
        <v>-37.238020449876785</v>
      </c>
      <c r="E250">
        <v>-2.0833685994148254E-3</v>
      </c>
      <c r="F250">
        <v>92.767187859863043</v>
      </c>
      <c r="G250">
        <v>-6.3166655600070953</v>
      </c>
      <c r="H250">
        <v>-1.9963532686233521</v>
      </c>
      <c r="I250">
        <v>-1.2911483645439148</v>
      </c>
      <c r="J250">
        <v>-9.5244646072387695</v>
      </c>
      <c r="K250">
        <v>-0.71875005960464478</v>
      </c>
      <c r="L250">
        <v>99.157810211181641</v>
      </c>
      <c r="M250">
        <v>31.846344470977783</v>
      </c>
      <c r="N250">
        <v>9.3656256794929504</v>
      </c>
      <c r="O250">
        <v>5.729147233068943E-3</v>
      </c>
      <c r="P250">
        <v>18.472395837306976</v>
      </c>
      <c r="Q250">
        <v>-6.9171860814094543</v>
      </c>
      <c r="R250">
        <v>-1.5223920345306396</v>
      </c>
      <c r="S250">
        <v>9.6692740917205811</v>
      </c>
      <c r="T250">
        <v>-6.0166716575622559</v>
      </c>
    </row>
    <row r="251" spans="1:20">
      <c r="A251">
        <v>8.2473978400230408</v>
      </c>
      <c r="B251">
        <v>-1.6421899199485779</v>
      </c>
      <c r="C251">
        <v>6.8453103303909302</v>
      </c>
      <c r="D251">
        <v>-48.873437568545341</v>
      </c>
      <c r="E251">
        <v>-4.6354020014405251E-2</v>
      </c>
      <c r="F251">
        <v>100.08437559008598</v>
      </c>
      <c r="G251">
        <v>-7.992185652256012</v>
      </c>
      <c r="H251">
        <v>-2.2583305835723877</v>
      </c>
      <c r="I251">
        <v>-1.8781274557113647</v>
      </c>
      <c r="J251">
        <v>-11.566638946533203</v>
      </c>
      <c r="K251">
        <v>-1.067187637090683</v>
      </c>
      <c r="L251">
        <v>110.8015775680542</v>
      </c>
      <c r="M251">
        <v>31.451031565666199</v>
      </c>
      <c r="N251">
        <v>10.692186653614044</v>
      </c>
      <c r="O251">
        <v>-6.3541694544255733E-2</v>
      </c>
      <c r="P251">
        <v>18.959894776344299</v>
      </c>
      <c r="Q251">
        <v>-5.6692659854888916</v>
      </c>
      <c r="R251">
        <v>-1.4567673206329346</v>
      </c>
      <c r="S251">
        <v>12.37604022026062</v>
      </c>
      <c r="T251">
        <v>-7.018744945526123</v>
      </c>
    </row>
    <row r="252" spans="1:20">
      <c r="A252">
        <v>7.6817721128463745</v>
      </c>
      <c r="B252">
        <v>-1.7057284712791443</v>
      </c>
      <c r="C252">
        <v>6.4859390258789063</v>
      </c>
      <c r="D252">
        <v>-46.41718789935112</v>
      </c>
      <c r="E252">
        <v>-3.0208379030227661E-2</v>
      </c>
      <c r="F252">
        <v>96.483854576945305</v>
      </c>
      <c r="G252">
        <v>-7.2744786739349365</v>
      </c>
      <c r="H252">
        <v>-2.0677074790000916</v>
      </c>
      <c r="I252">
        <v>-1.5411451458930969</v>
      </c>
      <c r="J252">
        <v>-9.8353922367095947</v>
      </c>
      <c r="K252">
        <v>-0.9052082896232605</v>
      </c>
      <c r="L252">
        <v>107.73175954818726</v>
      </c>
      <c r="M252">
        <v>28.300002217292786</v>
      </c>
      <c r="N252">
        <v>12.374997138977051</v>
      </c>
      <c r="O252">
        <v>-6.7708315327763557E-3</v>
      </c>
      <c r="P252">
        <v>18.065109848976135</v>
      </c>
      <c r="Q252">
        <v>-5.7104155421257019</v>
      </c>
      <c r="R252">
        <v>-1.3765618205070496</v>
      </c>
      <c r="S252">
        <v>11.903122067451477</v>
      </c>
      <c r="T252">
        <v>-7.0307254791259766</v>
      </c>
    </row>
    <row r="253" spans="1:20">
      <c r="A253">
        <v>8.6114630103111267</v>
      </c>
      <c r="B253">
        <v>-1.6973987221717834</v>
      </c>
      <c r="C253">
        <v>6.8385303020477295</v>
      </c>
      <c r="D253">
        <v>-48.062500543892384</v>
      </c>
      <c r="E253">
        <v>-3.9062462747097015E-2</v>
      </c>
      <c r="F253">
        <v>100.57812556624413</v>
      </c>
      <c r="G253">
        <v>-8.181251585483551</v>
      </c>
      <c r="H253">
        <v>-2.2400990128517151</v>
      </c>
      <c r="I253">
        <v>-2.0166672766208649</v>
      </c>
      <c r="J253">
        <v>-12.268215417861938</v>
      </c>
      <c r="K253">
        <v>-1.0567707940936089</v>
      </c>
      <c r="L253">
        <v>113.4609580039978</v>
      </c>
      <c r="M253">
        <v>32.728642225265503</v>
      </c>
      <c r="N253">
        <v>15.915624797344208</v>
      </c>
      <c r="O253">
        <v>-2.0312494598329067E-2</v>
      </c>
      <c r="P253">
        <v>18.358856439590454</v>
      </c>
      <c r="Q253">
        <v>-4.9140602350234985</v>
      </c>
      <c r="R253">
        <v>-1.2807250022888184</v>
      </c>
      <c r="S253">
        <v>13.078644871711731</v>
      </c>
      <c r="T253">
        <v>-7.1411430835723877</v>
      </c>
    </row>
    <row r="254" spans="1:20">
      <c r="A254">
        <v>8.3744823932647705</v>
      </c>
      <c r="B254">
        <v>-1.709379255771637</v>
      </c>
      <c r="C254">
        <v>6.7744702100753784</v>
      </c>
      <c r="D254">
        <v>-47.977604903280735</v>
      </c>
      <c r="E254">
        <v>-3.3333199098706245E-2</v>
      </c>
      <c r="F254">
        <v>99.710937589406967</v>
      </c>
      <c r="G254">
        <v>-8.0713555216789246</v>
      </c>
      <c r="H254">
        <v>-2.0921826362609863</v>
      </c>
      <c r="I254">
        <v>-1.5791691839694977</v>
      </c>
      <c r="J254">
        <v>-9.6853971481323242</v>
      </c>
      <c r="K254">
        <v>-0.96979178488254547</v>
      </c>
      <c r="L254">
        <v>113.9671802520752</v>
      </c>
      <c r="M254">
        <v>31.029686331748962</v>
      </c>
      <c r="N254">
        <v>16.368746757507324</v>
      </c>
      <c r="O254">
        <v>-1.3541663065552711E-2</v>
      </c>
      <c r="P254">
        <v>18.334373831748962</v>
      </c>
      <c r="Q254">
        <v>-4.4984370470046997</v>
      </c>
      <c r="R254">
        <v>-1.3072937726974487</v>
      </c>
      <c r="S254">
        <v>13.085409998893738</v>
      </c>
      <c r="T254">
        <v>-8.0343782901763916</v>
      </c>
    </row>
    <row r="255" spans="1:20">
      <c r="A255">
        <v>8.5489600896835327</v>
      </c>
      <c r="B255">
        <v>-1.6244798898696899</v>
      </c>
      <c r="C255">
        <v>7.7239573001861572</v>
      </c>
      <c r="D255">
        <v>-53.241146262735128</v>
      </c>
      <c r="E255">
        <v>-7.2915572673082352E-3</v>
      </c>
      <c r="F255">
        <v>99.857292138040066</v>
      </c>
      <c r="G255">
        <v>-7.6479166746139526</v>
      </c>
      <c r="H255">
        <v>-2.0401030778884888</v>
      </c>
      <c r="I255">
        <v>-1.2807287275791168</v>
      </c>
      <c r="J255">
        <v>-8.1708133220672607</v>
      </c>
      <c r="K255">
        <v>-0.94947917386889458</v>
      </c>
      <c r="L255">
        <v>113.85935544967651</v>
      </c>
      <c r="M255">
        <v>28.311461210250854</v>
      </c>
      <c r="N255">
        <v>14.064058661460876</v>
      </c>
      <c r="O255">
        <v>1.2499978765845299E-2</v>
      </c>
      <c r="P255">
        <v>17.824999988079071</v>
      </c>
      <c r="Q255">
        <v>-5.2187442779541016</v>
      </c>
      <c r="R255">
        <v>-1.3979151844978333</v>
      </c>
      <c r="S255">
        <v>13.786971569061279</v>
      </c>
      <c r="T255">
        <v>-8.888542652130127</v>
      </c>
    </row>
    <row r="256" spans="1:20">
      <c r="A256">
        <v>8.5359439253807068</v>
      </c>
      <c r="B256">
        <v>-1.7291679978370667</v>
      </c>
      <c r="C256">
        <v>6.4312517642974854</v>
      </c>
      <c r="D256">
        <v>-45.793750323355198</v>
      </c>
      <c r="E256">
        <v>2.6042107492685318E-3</v>
      </c>
      <c r="F256">
        <v>102.83802077174187</v>
      </c>
      <c r="G256">
        <v>-7.5067728757858276</v>
      </c>
      <c r="H256">
        <v>-2.1656230092048645</v>
      </c>
      <c r="I256">
        <v>-1.6906261444091797</v>
      </c>
      <c r="J256">
        <v>-10.343223810195923</v>
      </c>
      <c r="K256">
        <v>-0.96145831048488617</v>
      </c>
      <c r="L256">
        <v>108.40153694152832</v>
      </c>
      <c r="M256">
        <v>31.226038932800293</v>
      </c>
      <c r="N256">
        <v>16.233332455158234</v>
      </c>
      <c r="O256">
        <v>-2.7083326131105423E-2</v>
      </c>
      <c r="P256">
        <v>19.007816910743713</v>
      </c>
      <c r="Q256">
        <v>-5.5473968386650085</v>
      </c>
      <c r="R256">
        <v>-1.4041662216186523</v>
      </c>
      <c r="S256">
        <v>13.089582324028015</v>
      </c>
      <c r="T256">
        <v>-6.6770613193511963</v>
      </c>
    </row>
    <row r="257" spans="1:20">
      <c r="A257">
        <v>8.1750005483627319</v>
      </c>
      <c r="B257">
        <v>-1.7203167080879211</v>
      </c>
      <c r="C257">
        <v>6.7765563726425171</v>
      </c>
      <c r="D257">
        <v>-48.284896649420261</v>
      </c>
      <c r="E257">
        <v>-2.3958273231983185E-2</v>
      </c>
      <c r="F257">
        <v>99.786458536982536</v>
      </c>
      <c r="G257">
        <v>-7.3864609003067017</v>
      </c>
      <c r="H257">
        <v>-2.1025985479354858</v>
      </c>
      <c r="I257">
        <v>-1.7901062965393066</v>
      </c>
      <c r="J257">
        <v>-10.602593421936035</v>
      </c>
      <c r="K257">
        <v>-1.0083331726491451</v>
      </c>
      <c r="L257">
        <v>110.11767387390137</v>
      </c>
      <c r="M257">
        <v>27.314573526382446</v>
      </c>
      <c r="N257">
        <v>14.18333500623703</v>
      </c>
      <c r="O257">
        <v>-1.04167265817523E-2</v>
      </c>
      <c r="P257">
        <v>20.202085375785828</v>
      </c>
      <c r="Q257">
        <v>-5.5083334445953369</v>
      </c>
      <c r="R257">
        <v>-1.4385432004928589</v>
      </c>
      <c r="S257">
        <v>12.672916054725647</v>
      </c>
      <c r="T257">
        <v>-7.3952972888946533</v>
      </c>
    </row>
    <row r="258" spans="1:20">
      <c r="A258">
        <v>7.5552091002464294</v>
      </c>
      <c r="B258">
        <v>-1.6822963953018188</v>
      </c>
      <c r="C258">
        <v>6.550520658493042</v>
      </c>
      <c r="D258">
        <v>-46.784896403551102</v>
      </c>
      <c r="E258">
        <v>-1.666671596467495E-2</v>
      </c>
      <c r="F258">
        <v>97.461458295583725</v>
      </c>
      <c r="G258">
        <v>-6.9739557802677155</v>
      </c>
      <c r="H258">
        <v>-2.0786449313163757</v>
      </c>
      <c r="I258">
        <v>-1.4833360910415649</v>
      </c>
      <c r="J258">
        <v>-9.3338489532470703</v>
      </c>
      <c r="K258">
        <v>-0.90416660532355309</v>
      </c>
      <c r="L258">
        <v>106.87601566314697</v>
      </c>
      <c r="M258">
        <v>25.991663336753845</v>
      </c>
      <c r="N258">
        <v>12.9828080534935</v>
      </c>
      <c r="O258">
        <v>2.6042107492685318E-3</v>
      </c>
      <c r="P258">
        <v>19.124999642372131</v>
      </c>
      <c r="Q258">
        <v>-5.6395828723907471</v>
      </c>
      <c r="R258">
        <v>-1.428648829460144</v>
      </c>
      <c r="S258">
        <v>11.870831251144409</v>
      </c>
      <c r="T258">
        <v>-7.6057314872741699</v>
      </c>
    </row>
    <row r="259" spans="1:20">
      <c r="A259">
        <v>7.1671903133392334</v>
      </c>
      <c r="B259">
        <v>-1.8156245350837708</v>
      </c>
      <c r="C259">
        <v>5.9244781732559204</v>
      </c>
      <c r="D259">
        <v>-42.877083644270897</v>
      </c>
      <c r="E259">
        <v>-2.6042107492685318E-3</v>
      </c>
      <c r="F259">
        <v>93.699479475617409</v>
      </c>
      <c r="G259">
        <v>-6.9140605628490448</v>
      </c>
      <c r="H259">
        <v>-1.930728554725647</v>
      </c>
      <c r="I259">
        <v>-0.88645890355110168</v>
      </c>
      <c r="J259">
        <v>-7.4754953384399414</v>
      </c>
      <c r="K259">
        <v>-0.69479178637266159</v>
      </c>
      <c r="L259">
        <v>105.63540458679199</v>
      </c>
      <c r="M259">
        <v>27.709886431694031</v>
      </c>
      <c r="N259">
        <v>12.359894812107086</v>
      </c>
      <c r="O259">
        <v>5.2084214985370636E-4</v>
      </c>
      <c r="P259">
        <v>15.741147100925446</v>
      </c>
      <c r="Q259">
        <v>-4.6822875738143921</v>
      </c>
      <c r="R259">
        <v>-1.1333301663398743</v>
      </c>
      <c r="S259">
        <v>10.02812385559082</v>
      </c>
      <c r="T259">
        <v>-7.7458322048187256</v>
      </c>
    </row>
    <row r="260" spans="1:20">
      <c r="A260">
        <v>9.7609385848045349</v>
      </c>
      <c r="B260">
        <v>-1.565106213092804</v>
      </c>
      <c r="C260">
        <v>9.4822943210601807</v>
      </c>
      <c r="D260">
        <v>-63.810417195782065</v>
      </c>
      <c r="E260">
        <v>-5.3124967962503433E-2</v>
      </c>
      <c r="F260">
        <v>103.61979156732559</v>
      </c>
      <c r="G260">
        <v>-9.257294237613678</v>
      </c>
      <c r="H260">
        <v>-2.155207097530365</v>
      </c>
      <c r="I260">
        <v>-1.7203129827976227</v>
      </c>
      <c r="J260">
        <v>-10.655730962753296</v>
      </c>
      <c r="K260">
        <v>-1.1760415509343147</v>
      </c>
      <c r="L260">
        <v>130.51927089691162</v>
      </c>
      <c r="M260">
        <v>36.694273352622986</v>
      </c>
      <c r="N260">
        <v>19.814580678939819</v>
      </c>
      <c r="O260">
        <v>7.2916736826300621E-3</v>
      </c>
      <c r="P260">
        <v>15.041671693325043</v>
      </c>
      <c r="Q260">
        <v>-3.8718730211257935</v>
      </c>
      <c r="R260">
        <v>-0.88801980018615723</v>
      </c>
      <c r="S260">
        <v>17.223954200744629</v>
      </c>
      <c r="T260">
        <v>-11.083334684371948</v>
      </c>
    </row>
    <row r="261" spans="1:20">
      <c r="A261">
        <v>9.3010440468788147</v>
      </c>
      <c r="B261">
        <v>-1.6432330012321472</v>
      </c>
      <c r="C261">
        <v>8.0494731664657593</v>
      </c>
      <c r="D261">
        <v>-55.693229660391808</v>
      </c>
      <c r="E261">
        <v>-1.5625264495611191E-3</v>
      </c>
      <c r="F261">
        <v>106.63906298577785</v>
      </c>
      <c r="G261">
        <v>-8.2604140043258667</v>
      </c>
      <c r="H261">
        <v>-2.2062435746192932</v>
      </c>
      <c r="I261">
        <v>-1.8020831048488617</v>
      </c>
      <c r="J261">
        <v>-10.223418474197388</v>
      </c>
      <c r="K261">
        <v>-1.0776040144264698</v>
      </c>
      <c r="L261">
        <v>117.72340536117554</v>
      </c>
      <c r="M261">
        <v>33.894270658493042</v>
      </c>
      <c r="N261">
        <v>18.934376537799835</v>
      </c>
      <c r="O261">
        <v>-3.0729221180081367E-2</v>
      </c>
      <c r="P261">
        <v>20.332813262939453</v>
      </c>
      <c r="Q261">
        <v>-7.1109384298324585</v>
      </c>
      <c r="R261">
        <v>-1.4692693948745728</v>
      </c>
      <c r="S261">
        <v>15.203118324279785</v>
      </c>
      <c r="T261">
        <v>-9.0354084968566895</v>
      </c>
    </row>
    <row r="262" spans="1:20">
      <c r="A262">
        <v>8.0776065587997437</v>
      </c>
      <c r="B262">
        <v>-1.7359405755996704</v>
      </c>
      <c r="C262">
        <v>6.5067708492279053</v>
      </c>
      <c r="D262">
        <v>-46.127604320645332</v>
      </c>
      <c r="E262">
        <v>-4.6354020014405251E-2</v>
      </c>
      <c r="F262">
        <v>101.33020859211683</v>
      </c>
      <c r="G262">
        <v>-7.7630206942558289</v>
      </c>
      <c r="H262">
        <v>-2.2989511489868164</v>
      </c>
      <c r="I262">
        <v>-2.0864605903625488</v>
      </c>
      <c r="J262">
        <v>-13.363003730773926</v>
      </c>
      <c r="K262">
        <v>-1.0593747720122337</v>
      </c>
      <c r="L262">
        <v>112.15829849243164</v>
      </c>
      <c r="M262">
        <v>29.12864089012146</v>
      </c>
      <c r="N262">
        <v>15.098437666893005</v>
      </c>
      <c r="O262">
        <v>-2.135417889803648E-2</v>
      </c>
      <c r="P262">
        <v>20.985417068004608</v>
      </c>
      <c r="Q262">
        <v>-6.8750008940696716</v>
      </c>
      <c r="R262">
        <v>-1.4947876334190369</v>
      </c>
      <c r="S262">
        <v>13.100519776344299</v>
      </c>
      <c r="T262">
        <v>-7.4025988578796387</v>
      </c>
    </row>
    <row r="263" spans="1:20">
      <c r="A263">
        <v>8.5671916604042053</v>
      </c>
      <c r="B263">
        <v>-1.6833394765853882</v>
      </c>
      <c r="C263">
        <v>7.4312388896942139</v>
      </c>
      <c r="D263">
        <v>-51.580729894340038</v>
      </c>
      <c r="E263">
        <v>-5.1041599363088608E-2</v>
      </c>
      <c r="F263">
        <v>100.9182296693325</v>
      </c>
      <c r="G263">
        <v>-7.6557248830795288</v>
      </c>
      <c r="H263">
        <v>-2.1307244896888733</v>
      </c>
      <c r="I263">
        <v>-1.8697939813137054</v>
      </c>
      <c r="J263">
        <v>-11.789560317993164</v>
      </c>
      <c r="K263">
        <v>-1.0874997824430466</v>
      </c>
      <c r="L263">
        <v>115.25154113769531</v>
      </c>
      <c r="M263">
        <v>31.057804822921753</v>
      </c>
      <c r="N263">
        <v>16.767702996730804</v>
      </c>
      <c r="O263">
        <v>-1.5625264495611191E-3</v>
      </c>
      <c r="P263">
        <v>19.412502646446228</v>
      </c>
      <c r="Q263">
        <v>-6.7755207419395447</v>
      </c>
      <c r="R263">
        <v>-1.4703124761581421</v>
      </c>
      <c r="S263">
        <v>13.547912240028381</v>
      </c>
      <c r="T263">
        <v>-8.2729160785675049</v>
      </c>
    </row>
    <row r="264" spans="1:20">
      <c r="A264">
        <v>7.7286511659622192</v>
      </c>
      <c r="B264">
        <v>-1.7609372735023499</v>
      </c>
      <c r="C264">
        <v>6.0864537954330444</v>
      </c>
      <c r="D264">
        <v>-44.065626338124275</v>
      </c>
      <c r="E264">
        <v>-5.1562441512942314E-2</v>
      </c>
      <c r="F264">
        <v>99.103125743567944</v>
      </c>
      <c r="G264">
        <v>-7.1869790554046631</v>
      </c>
      <c r="H264">
        <v>-2.1947845816612244</v>
      </c>
      <c r="I264">
        <v>-1.9057318568229675</v>
      </c>
      <c r="J264">
        <v>-11.979162693023682</v>
      </c>
      <c r="K264">
        <v>-0.96354167908430099</v>
      </c>
      <c r="L264">
        <v>106.2275767326355</v>
      </c>
      <c r="M264">
        <v>33.102080225944519</v>
      </c>
      <c r="N264">
        <v>17.281770706176758</v>
      </c>
      <c r="O264">
        <v>-2.5520799681544304E-2</v>
      </c>
      <c r="P264">
        <v>19.852086901664734</v>
      </c>
      <c r="Q264">
        <v>-6.9348961114883423</v>
      </c>
      <c r="R264">
        <v>-1.4171898365020752</v>
      </c>
      <c r="S264">
        <v>11.832281947135925</v>
      </c>
      <c r="T264">
        <v>-7.520824670791626</v>
      </c>
    </row>
    <row r="265" spans="1:20">
      <c r="A265">
        <v>6.8572983145713806</v>
      </c>
      <c r="B265">
        <v>-1.8687546253204346</v>
      </c>
      <c r="C265">
        <v>5.2874982357025146</v>
      </c>
      <c r="D265">
        <v>-39.38593715429306</v>
      </c>
      <c r="E265">
        <v>-2.1354062482714653E-2</v>
      </c>
      <c r="F265">
        <v>93.303645960986614</v>
      </c>
      <c r="G265">
        <v>-6.3281245529651642</v>
      </c>
      <c r="H265">
        <v>-2.0031183958053589</v>
      </c>
      <c r="I265">
        <v>-1.1598952114582062</v>
      </c>
      <c r="J265">
        <v>-8.5072815418243408</v>
      </c>
      <c r="K265">
        <v>-0.71302056312561035</v>
      </c>
      <c r="L265">
        <v>101.02814435958862</v>
      </c>
      <c r="M265">
        <v>19.786462187767029</v>
      </c>
      <c r="N265">
        <v>6.7234337329864502</v>
      </c>
      <c r="O265">
        <v>-2.0833685994148254E-3</v>
      </c>
      <c r="P265">
        <v>19.273959100246429</v>
      </c>
      <c r="Q265">
        <v>-6.9208294153213501</v>
      </c>
      <c r="R265">
        <v>-1.4229193329811096</v>
      </c>
      <c r="S265">
        <v>9.8927021026611328</v>
      </c>
      <c r="T265">
        <v>-6.4328014850616455</v>
      </c>
    </row>
    <row r="266" spans="1:20">
      <c r="A266">
        <v>6.2776058912277222</v>
      </c>
      <c r="B266">
        <v>-1.7010420560836792</v>
      </c>
      <c r="C266">
        <v>6.3942670822143555</v>
      </c>
      <c r="D266">
        <v>-46.260417439043522</v>
      </c>
      <c r="E266">
        <v>-3.697909414768219E-2</v>
      </c>
      <c r="F266">
        <v>88.288541970541701</v>
      </c>
      <c r="G266">
        <v>-5.9156231582164764</v>
      </c>
      <c r="H266">
        <v>-1.9796863198280334</v>
      </c>
      <c r="I266">
        <v>-1.3135410845279694</v>
      </c>
      <c r="J266">
        <v>-9.3176960945129395</v>
      </c>
      <c r="K266">
        <v>-0.83645805716514587</v>
      </c>
      <c r="L266">
        <v>100.39424896240234</v>
      </c>
      <c r="M266">
        <v>10.449990630149841</v>
      </c>
      <c r="N266">
        <v>-2.6171877980232239</v>
      </c>
      <c r="O266">
        <v>-1.5625031664967537E-2</v>
      </c>
      <c r="P266">
        <v>12.838020920753479</v>
      </c>
      <c r="Q266">
        <v>-5.0197914242744446</v>
      </c>
      <c r="R266">
        <v>-1.1088550090789795</v>
      </c>
      <c r="S266">
        <v>9.6400976181030273</v>
      </c>
      <c r="T266">
        <v>-6.2984228134155273</v>
      </c>
    </row>
    <row r="267" spans="1:20">
      <c r="A267">
        <v>5.4703131318092346</v>
      </c>
      <c r="B267">
        <v>-1.7041712999343872</v>
      </c>
      <c r="C267">
        <v>7.1749985218048096</v>
      </c>
      <c r="D267">
        <v>-50.077083520591259</v>
      </c>
      <c r="E267">
        <v>9.8960008472204208E-3</v>
      </c>
      <c r="F267">
        <v>77.016666531562805</v>
      </c>
      <c r="G267">
        <v>-4.9364566802978516</v>
      </c>
      <c r="H267">
        <v>-1.6088485717773438</v>
      </c>
      <c r="I267">
        <v>-4.0106475353240967E-2</v>
      </c>
      <c r="J267">
        <v>-3.4354031085968018</v>
      </c>
      <c r="K267">
        <v>-0.49062492325901985</v>
      </c>
      <c r="L267">
        <v>99.266648292541504</v>
      </c>
      <c r="M267">
        <v>3.4078061580657959</v>
      </c>
      <c r="N267">
        <v>-12.500524520874023</v>
      </c>
      <c r="O267">
        <v>-3.6458368413150311E-2</v>
      </c>
      <c r="P267">
        <v>-1.5671849250793457</v>
      </c>
      <c r="Q267">
        <v>12.210942804813385</v>
      </c>
      <c r="R267">
        <v>0.60885399580001831</v>
      </c>
      <c r="S267">
        <v>7.9161375761032104</v>
      </c>
      <c r="T267">
        <v>-6.4854025840759277</v>
      </c>
    </row>
    <row r="268" spans="1:20">
      <c r="A268">
        <v>6.0468763113021851</v>
      </c>
      <c r="B268">
        <v>-1.79271399974823</v>
      </c>
      <c r="C268">
        <v>6.4859390258789063</v>
      </c>
      <c r="D268">
        <v>-46.523437835276127</v>
      </c>
      <c r="E268">
        <v>-2.7083326131105423E-2</v>
      </c>
      <c r="F268">
        <v>82.721875514835119</v>
      </c>
      <c r="G268">
        <v>-5.1708333194255829</v>
      </c>
      <c r="H268">
        <v>-1.7947852611541748</v>
      </c>
      <c r="I268">
        <v>-0.88281184434890747</v>
      </c>
      <c r="J268">
        <v>-7.5036287307739258</v>
      </c>
      <c r="K268">
        <v>-0.65989559516310692</v>
      </c>
      <c r="L268">
        <v>98.302602767944336</v>
      </c>
      <c r="M268">
        <v>3.5833269357681274</v>
      </c>
      <c r="N268">
        <v>-12.181252241134644</v>
      </c>
      <c r="O268">
        <v>-7.8125158324837685E-3</v>
      </c>
      <c r="P268">
        <v>9.0317726135253906</v>
      </c>
      <c r="Q268">
        <v>2.9281303286552429</v>
      </c>
      <c r="R268">
        <v>-0.45312196016311646</v>
      </c>
      <c r="S268">
        <v>8.6869746446609497</v>
      </c>
      <c r="T268">
        <v>-6.3963532447814941</v>
      </c>
    </row>
    <row r="269" spans="1:20">
      <c r="A269">
        <v>5.756773054599762</v>
      </c>
      <c r="B269">
        <v>-1.7687529325485229</v>
      </c>
      <c r="C269">
        <v>6.0130208730697632</v>
      </c>
      <c r="D269">
        <v>-44.586978852748871</v>
      </c>
      <c r="E269">
        <v>1.0416842997074127E-2</v>
      </c>
      <c r="F269">
        <v>83.322917111217976</v>
      </c>
      <c r="G269">
        <v>-5.2229166030883789</v>
      </c>
      <c r="H269">
        <v>-1.9406229257583618</v>
      </c>
      <c r="I269">
        <v>-1.3463534414768219</v>
      </c>
      <c r="J269">
        <v>-10.048955678939819</v>
      </c>
      <c r="K269">
        <v>-0.7458333857357502</v>
      </c>
      <c r="L269">
        <v>97.639560699462891</v>
      </c>
      <c r="M269">
        <v>2.2426992654800415</v>
      </c>
      <c r="N269">
        <v>-13.484373688697815</v>
      </c>
      <c r="O269">
        <v>-6.7708315327763557E-3</v>
      </c>
      <c r="P269">
        <v>10.147921741008759</v>
      </c>
      <c r="Q269">
        <v>-1.7510354518890381</v>
      </c>
      <c r="R269">
        <v>-1.0020807385444641</v>
      </c>
      <c r="S269">
        <v>7.9526007175445557</v>
      </c>
      <c r="T269">
        <v>-6.0937404632568359</v>
      </c>
    </row>
    <row r="270" spans="1:20">
      <c r="A270">
        <v>6.9515630602836609</v>
      </c>
      <c r="B270">
        <v>-1.7901062965393066</v>
      </c>
      <c r="C270">
        <v>6.1770826578140259</v>
      </c>
      <c r="D270">
        <v>-44.663542881608009</v>
      </c>
      <c r="E270">
        <v>2.604164183139801E-2</v>
      </c>
      <c r="F270">
        <v>91.282812878489494</v>
      </c>
      <c r="G270">
        <v>-6.9244801998138428</v>
      </c>
      <c r="H270">
        <v>-2.2333264350891113</v>
      </c>
      <c r="I270">
        <v>-1.8250010907649994</v>
      </c>
      <c r="J270">
        <v>-12.017697095870972</v>
      </c>
      <c r="K270">
        <v>-0.98854163661599159</v>
      </c>
      <c r="L270">
        <v>104.44480180740356</v>
      </c>
      <c r="M270">
        <v>14.396876096725464</v>
      </c>
      <c r="N270">
        <v>-0.21822750568389893</v>
      </c>
      <c r="O270">
        <v>4.2187515646219254E-2</v>
      </c>
      <c r="P270">
        <v>14.390625059604645</v>
      </c>
      <c r="Q270">
        <v>-3.0130147933959961</v>
      </c>
      <c r="R270">
        <v>-1.1968761682510376</v>
      </c>
      <c r="S270">
        <v>10.854169726371765</v>
      </c>
      <c r="T270">
        <v>-6.6572725772857666</v>
      </c>
    </row>
    <row r="271" spans="1:20">
      <c r="A271">
        <v>9.2822983860969543</v>
      </c>
      <c r="B271">
        <v>-1.7989575862884521</v>
      </c>
      <c r="C271">
        <v>7.1791559457778931</v>
      </c>
      <c r="D271">
        <v>-49.614584073424339</v>
      </c>
      <c r="E271">
        <v>-2.4479115381836891E-2</v>
      </c>
      <c r="F271">
        <v>101.29114612936974</v>
      </c>
      <c r="G271">
        <v>-8.7380185723304749</v>
      </c>
      <c r="H271">
        <v>-2.3333281278610229</v>
      </c>
      <c r="I271">
        <v>-2.1578148007392883</v>
      </c>
      <c r="J271">
        <v>-12.656241655349731</v>
      </c>
      <c r="K271">
        <v>-1.2005208991467953</v>
      </c>
      <c r="L271">
        <v>119.21042203903198</v>
      </c>
      <c r="M271">
        <v>58.686979115009308</v>
      </c>
      <c r="N271">
        <v>32.088018953800201</v>
      </c>
      <c r="O271">
        <v>-3.229163121432066E-2</v>
      </c>
      <c r="P271">
        <v>14.513023197650909</v>
      </c>
      <c r="Q271">
        <v>-2.7109384536743164</v>
      </c>
      <c r="R271">
        <v>-1.1244788765907288</v>
      </c>
      <c r="S271">
        <v>14.349997043609619</v>
      </c>
      <c r="T271">
        <v>-7.3921680450439453</v>
      </c>
    </row>
    <row r="272" spans="1:20">
      <c r="A272">
        <v>8.7177082896232605</v>
      </c>
      <c r="B272">
        <v>-1.773439347743988</v>
      </c>
      <c r="C272">
        <v>6.6317617893218994</v>
      </c>
      <c r="D272">
        <v>-47.108854167163372</v>
      </c>
      <c r="E272">
        <v>-3.9583304896950722E-2</v>
      </c>
      <c r="F272">
        <v>101.80729161947966</v>
      </c>
      <c r="G272">
        <v>-7.8161433339118958</v>
      </c>
      <c r="H272">
        <v>-2.315618097782135</v>
      </c>
      <c r="I272">
        <v>-2.2380203008651733</v>
      </c>
      <c r="J272">
        <v>-14.075517654418945</v>
      </c>
      <c r="K272">
        <v>-1.0614581406116486</v>
      </c>
      <c r="L272">
        <v>111.38331890106201</v>
      </c>
      <c r="M272">
        <v>56.052602827548981</v>
      </c>
      <c r="N272">
        <v>24.819783866405487</v>
      </c>
      <c r="O272">
        <v>-1.8229125998914242E-2</v>
      </c>
      <c r="P272">
        <v>18.120832741260529</v>
      </c>
      <c r="Q272">
        <v>-5.5458322167396545</v>
      </c>
      <c r="R272">
        <v>-1.4515593647956848</v>
      </c>
      <c r="S272">
        <v>13.191670179367065</v>
      </c>
      <c r="T272">
        <v>-6.285935640335083</v>
      </c>
    </row>
    <row r="273" spans="1:20">
      <c r="A273">
        <v>4.7828182578086853</v>
      </c>
      <c r="B273">
        <v>-1.8849000334739685</v>
      </c>
      <c r="C273">
        <v>4.3703019618988037</v>
      </c>
      <c r="D273">
        <v>-33.327603712677956</v>
      </c>
      <c r="E273">
        <v>-2.0833220332860947E-2</v>
      </c>
      <c r="F273">
        <v>80.231770873069763</v>
      </c>
      <c r="G273">
        <v>-4.6557299792766571</v>
      </c>
      <c r="H273">
        <v>-1.8619745969772339</v>
      </c>
      <c r="I273">
        <v>-1.2723952531814575</v>
      </c>
      <c r="J273">
        <v>-8.9390575885772705</v>
      </c>
      <c r="K273">
        <v>-0.7208334282040596</v>
      </c>
      <c r="L273">
        <v>93.233346939086914</v>
      </c>
      <c r="M273">
        <v>-3.2505244016647339</v>
      </c>
      <c r="N273">
        <v>-16.460418701171875</v>
      </c>
      <c r="O273">
        <v>-1.3020820915699005E-2</v>
      </c>
      <c r="P273">
        <v>12.144796550273895</v>
      </c>
      <c r="Q273">
        <v>-2.1286457777023315</v>
      </c>
      <c r="R273">
        <v>-1.015104353427887</v>
      </c>
      <c r="S273">
        <v>6.3406229019165039</v>
      </c>
      <c r="T273">
        <v>-4.4796764850616455</v>
      </c>
    </row>
    <row r="274" spans="1:20">
      <c r="A274">
        <v>4.8994794487953186</v>
      </c>
      <c r="B274">
        <v>-1.8885433673858643</v>
      </c>
      <c r="C274">
        <v>4.8286467790603638</v>
      </c>
      <c r="D274">
        <v>-36.478646099567413</v>
      </c>
      <c r="E274">
        <v>-1.5625031664967537E-2</v>
      </c>
      <c r="F274">
        <v>81.859895959496498</v>
      </c>
      <c r="G274">
        <v>-4.2098946869373322</v>
      </c>
      <c r="H274">
        <v>-1.9036456942558289</v>
      </c>
      <c r="I274">
        <v>-1.4302097260951996</v>
      </c>
      <c r="J274">
        <v>-10.265618562698364</v>
      </c>
      <c r="K274">
        <v>-0.7671872153878212</v>
      </c>
      <c r="L274">
        <v>90.224981307983398</v>
      </c>
      <c r="M274">
        <v>-0.88490545749664307</v>
      </c>
      <c r="N274">
        <v>-13.918228447437286</v>
      </c>
      <c r="O274">
        <v>-2.7083326131105423E-2</v>
      </c>
      <c r="P274">
        <v>15.067189931869507</v>
      </c>
      <c r="Q274">
        <v>-3.8354173302650452</v>
      </c>
      <c r="R274">
        <v>-1.3619810342788696</v>
      </c>
      <c r="S274">
        <v>6.2182247638702393</v>
      </c>
      <c r="T274">
        <v>-4.2567551136016846</v>
      </c>
    </row>
    <row r="275" spans="1:20">
      <c r="A275">
        <v>5.5317729711532593</v>
      </c>
      <c r="B275">
        <v>-1.8307343125343323</v>
      </c>
      <c r="C275">
        <v>5.3312480449676514</v>
      </c>
      <c r="D275">
        <v>-39.427604526281357</v>
      </c>
      <c r="E275">
        <v>-4.6873465180397034E-3</v>
      </c>
      <c r="F275">
        <v>84.4072918407619</v>
      </c>
      <c r="G275">
        <v>-5.1614567637443542</v>
      </c>
      <c r="H275">
        <v>-1.9406229257583618</v>
      </c>
      <c r="I275">
        <v>-1.3697929680347443</v>
      </c>
      <c r="J275">
        <v>-9.4093680381774902</v>
      </c>
      <c r="K275">
        <v>-0.76406262814998627</v>
      </c>
      <c r="L275">
        <v>94.72811222076416</v>
      </c>
      <c r="M275">
        <v>2.1203160285949707</v>
      </c>
      <c r="N275">
        <v>-10.803647339344025</v>
      </c>
      <c r="O275">
        <v>1.5625031664967537E-2</v>
      </c>
      <c r="P275">
        <v>15.266150236129761</v>
      </c>
      <c r="Q275">
        <v>-4.8786401748657227</v>
      </c>
      <c r="R275">
        <v>-1.4645829796791077</v>
      </c>
      <c r="S275">
        <v>7.3786377906799316</v>
      </c>
      <c r="T275">
        <v>-5.3729116916656494</v>
      </c>
    </row>
    <row r="276" spans="1:20">
      <c r="A276">
        <v>6.6833347082138062</v>
      </c>
      <c r="B276">
        <v>-1.8531307578086853</v>
      </c>
      <c r="C276">
        <v>5.5390596389770508</v>
      </c>
      <c r="D276">
        <v>-40.067708119750023</v>
      </c>
      <c r="E276">
        <v>-5.6770863011479378E-2</v>
      </c>
      <c r="F276">
        <v>91.001041932031512</v>
      </c>
      <c r="G276">
        <v>-5.9984363615512848</v>
      </c>
      <c r="H276">
        <v>-2.1427050232887268</v>
      </c>
      <c r="I276">
        <v>-1.5937499701976776</v>
      </c>
      <c r="J276">
        <v>-11.998951435089111</v>
      </c>
      <c r="K276">
        <v>-0.81249978393316269</v>
      </c>
      <c r="L276">
        <v>98.081767559051514</v>
      </c>
      <c r="M276">
        <v>15.284895896911621</v>
      </c>
      <c r="N276">
        <v>1.3973936438560486</v>
      </c>
      <c r="O276">
        <v>-3.0208379030227661E-2</v>
      </c>
      <c r="P276">
        <v>15.660941600799561</v>
      </c>
      <c r="Q276">
        <v>-5.0598904490470886</v>
      </c>
      <c r="R276">
        <v>-1.4651045203208923</v>
      </c>
      <c r="S276">
        <v>9.9000036716461182</v>
      </c>
      <c r="T276">
        <v>-5.9629976749420166</v>
      </c>
    </row>
    <row r="277" spans="1:20">
      <c r="A277">
        <v>6.9614648818969727</v>
      </c>
      <c r="B277">
        <v>-1.7974004149436951</v>
      </c>
      <c r="C277">
        <v>5.6426972150802612</v>
      </c>
      <c r="D277">
        <v>-40.81927053630352</v>
      </c>
      <c r="E277">
        <v>-5.8333156630396843E-2</v>
      </c>
      <c r="F277">
        <v>93.386458698660135</v>
      </c>
      <c r="G277">
        <v>-6.8666674196720123</v>
      </c>
      <c r="H277">
        <v>-2.2708326578140259</v>
      </c>
      <c r="I277">
        <v>-1.6484372317790985</v>
      </c>
      <c r="J277">
        <v>-11.254668235778809</v>
      </c>
      <c r="K277">
        <v>-0.9182291105389595</v>
      </c>
      <c r="L277">
        <v>100.34632682800293</v>
      </c>
      <c r="M277">
        <v>18.440619111061096</v>
      </c>
      <c r="N277">
        <v>3.4911409020423889</v>
      </c>
      <c r="O277">
        <v>-3.6458368413150311E-2</v>
      </c>
      <c r="P277">
        <v>17.084896564483643</v>
      </c>
      <c r="Q277">
        <v>-5.1953122019767761</v>
      </c>
      <c r="R277">
        <v>-1.5062466263771057</v>
      </c>
      <c r="S277">
        <v>10.532811284065247</v>
      </c>
      <c r="T277">
        <v>-7.5052082538604736</v>
      </c>
    </row>
    <row r="278" spans="1:20">
      <c r="A278">
        <v>8.0166682600975037</v>
      </c>
      <c r="B278">
        <v>-1.7369836568832397</v>
      </c>
      <c r="C278">
        <v>7.0567727088928223</v>
      </c>
      <c r="D278">
        <v>-49.499480053782463</v>
      </c>
      <c r="E278">
        <v>1.5625264495611191E-3</v>
      </c>
      <c r="F278">
        <v>95.965104643255472</v>
      </c>
      <c r="G278">
        <v>-7.6645836234092712</v>
      </c>
      <c r="H278">
        <v>-2.2411420941352844</v>
      </c>
      <c r="I278">
        <v>-1.4531277120113373</v>
      </c>
      <c r="J278">
        <v>-9.7734332084655762</v>
      </c>
      <c r="K278">
        <v>-0.99114561453461647</v>
      </c>
      <c r="L278">
        <v>109.33017730712891</v>
      </c>
      <c r="M278">
        <v>17.860934138298035</v>
      </c>
      <c r="N278">
        <v>5.9973970055580139</v>
      </c>
      <c r="O278">
        <v>-9.8958844318985939E-3</v>
      </c>
      <c r="P278">
        <v>16.981251537799835</v>
      </c>
      <c r="Q278">
        <v>-4.8432275652885437</v>
      </c>
      <c r="R278">
        <v>-1.4359354972839355</v>
      </c>
      <c r="S278">
        <v>12.068748474121094</v>
      </c>
      <c r="T278">
        <v>-9.1104209423065186</v>
      </c>
    </row>
    <row r="279" spans="1:20">
      <c r="A279">
        <v>8.1166699528694153</v>
      </c>
      <c r="B279">
        <v>-1.789584755897522</v>
      </c>
      <c r="C279">
        <v>6.9468766450881958</v>
      </c>
      <c r="D279">
        <v>-49.080208875238895</v>
      </c>
      <c r="E279">
        <v>-4.5833177864551544E-2</v>
      </c>
      <c r="F279">
        <v>98.854687996208668</v>
      </c>
      <c r="G279">
        <v>-7.3385387659072876</v>
      </c>
      <c r="H279">
        <v>-2.2083297371864319</v>
      </c>
      <c r="I279">
        <v>-1.6234368085861206</v>
      </c>
      <c r="J279">
        <v>-10.421335697174072</v>
      </c>
      <c r="K279">
        <v>-1.0119793005287647</v>
      </c>
      <c r="L279">
        <v>105.59427738189697</v>
      </c>
      <c r="M279">
        <v>28.618231415748596</v>
      </c>
      <c r="N279">
        <v>7.1796849370002747</v>
      </c>
      <c r="O279">
        <v>-1.5625031664967537E-2</v>
      </c>
      <c r="P279">
        <v>16.157291829586029</v>
      </c>
      <c r="Q279">
        <v>-5.4432302713394165</v>
      </c>
      <c r="R279">
        <v>-1.4296844601631165</v>
      </c>
      <c r="S279">
        <v>12.563019990921021</v>
      </c>
      <c r="T279">
        <v>-8.3182156085968018</v>
      </c>
    </row>
    <row r="280" spans="1:20">
      <c r="A280">
        <v>6.2802135944366455</v>
      </c>
      <c r="B280">
        <v>-1.8213540315628052</v>
      </c>
      <c r="C280">
        <v>6.2031149864196777</v>
      </c>
      <c r="D280">
        <v>-44.950520619750023</v>
      </c>
      <c r="E280">
        <v>-3.2291514798998833E-2</v>
      </c>
      <c r="F280">
        <v>85.958854528144002</v>
      </c>
      <c r="G280">
        <v>-5.9124976396560669</v>
      </c>
      <c r="H280">
        <v>-1.9984319806098938</v>
      </c>
      <c r="I280">
        <v>-1.2380219995975494</v>
      </c>
      <c r="J280">
        <v>-9.5031261444091797</v>
      </c>
      <c r="K280">
        <v>-0.84270816296339035</v>
      </c>
      <c r="L280">
        <v>100.94112157821655</v>
      </c>
      <c r="M280">
        <v>5.8468729257583618</v>
      </c>
      <c r="N280">
        <v>-9.4005241990089417</v>
      </c>
      <c r="O280">
        <v>-1.7708400264382362E-2</v>
      </c>
      <c r="P280">
        <v>10.720834136009216</v>
      </c>
      <c r="Q280">
        <v>-0.6437450647354126</v>
      </c>
      <c r="R280">
        <v>-1.0729134082794189</v>
      </c>
      <c r="S280">
        <v>8.7562501430511475</v>
      </c>
      <c r="T280">
        <v>-5.5406093597412109</v>
      </c>
    </row>
    <row r="281" spans="1:20">
      <c r="A281">
        <v>5.435943603515625</v>
      </c>
      <c r="B281">
        <v>-1.919277012348175</v>
      </c>
      <c r="C281">
        <v>4.9525946378707886</v>
      </c>
      <c r="D281">
        <v>-36.84270940721035</v>
      </c>
      <c r="E281">
        <v>-9.895768016576767E-3</v>
      </c>
      <c r="F281">
        <v>83.148438017815351</v>
      </c>
      <c r="G281">
        <v>-5.2942708134651184</v>
      </c>
      <c r="H281">
        <v>-1.9270777702331543</v>
      </c>
      <c r="I281">
        <v>-1.0604187846183777</v>
      </c>
      <c r="J281">
        <v>-9.0499818325042725</v>
      </c>
      <c r="K281">
        <v>-0.69843744859099388</v>
      </c>
      <c r="L281">
        <v>95.017194747924805</v>
      </c>
      <c r="M281">
        <v>4.1140615940093994</v>
      </c>
      <c r="N281">
        <v>-11.402085423469543</v>
      </c>
      <c r="O281">
        <v>2.604164183139801E-2</v>
      </c>
      <c r="P281">
        <v>14.311462640762329</v>
      </c>
      <c r="Q281">
        <v>-1.9031241536140442</v>
      </c>
      <c r="R281">
        <v>-1.2796893715858459</v>
      </c>
      <c r="S281">
        <v>6.4750015735626221</v>
      </c>
      <c r="T281">
        <v>-5.0895810127258301</v>
      </c>
    </row>
    <row r="282" spans="1:20">
      <c r="A282">
        <v>5.5453181266784668</v>
      </c>
      <c r="B282">
        <v>-1.8348991870880127</v>
      </c>
      <c r="C282">
        <v>5.3239613771438599</v>
      </c>
      <c r="D282">
        <v>-39.168750867247581</v>
      </c>
      <c r="E282">
        <v>-2.031237818300724E-2</v>
      </c>
      <c r="F282">
        <v>86.353646125644445</v>
      </c>
      <c r="G282">
        <v>-5.4708309471607208</v>
      </c>
      <c r="H282">
        <v>-2.0598918199539185</v>
      </c>
      <c r="I282">
        <v>-1.474481076002121</v>
      </c>
      <c r="J282">
        <v>-10.66926121711731</v>
      </c>
      <c r="K282">
        <v>-0.86302077397704124</v>
      </c>
      <c r="L282">
        <v>97.543239593505859</v>
      </c>
      <c r="M282">
        <v>4.185408353805542</v>
      </c>
      <c r="N282">
        <v>-9.6828117966651917</v>
      </c>
      <c r="O282">
        <v>-3.5937526263296604E-2</v>
      </c>
      <c r="P282">
        <v>13.695836067199707</v>
      </c>
      <c r="Q282">
        <v>-2.9895827174186707</v>
      </c>
      <c r="R282">
        <v>-1.3052076101303101</v>
      </c>
      <c r="S282">
        <v>7.7734291553497314</v>
      </c>
      <c r="T282">
        <v>-4.8255026340484619</v>
      </c>
    </row>
    <row r="283" spans="1:20">
      <c r="A283">
        <v>5.578652024269104</v>
      </c>
      <c r="B283">
        <v>-1.7661452293395996</v>
      </c>
      <c r="C283">
        <v>5.566135048866272</v>
      </c>
      <c r="D283">
        <v>-40.697395801544189</v>
      </c>
      <c r="E283">
        <v>-3.0208379030227661E-2</v>
      </c>
      <c r="F283">
        <v>85.418750299140811</v>
      </c>
      <c r="G283">
        <v>-5.4104141891002655</v>
      </c>
      <c r="H283">
        <v>-2.0880177617073059</v>
      </c>
      <c r="I283">
        <v>-1.5864595770835876</v>
      </c>
      <c r="J283">
        <v>-10.963022708892822</v>
      </c>
      <c r="K283">
        <v>-0.81302085891366005</v>
      </c>
      <c r="L283">
        <v>97.374975681304932</v>
      </c>
      <c r="M283">
        <v>18.396869301795959</v>
      </c>
      <c r="N283">
        <v>-8.8021159172058105E-2</v>
      </c>
      <c r="O283">
        <v>-3.0208379030227661E-2</v>
      </c>
      <c r="P283">
        <v>5.9437528252601624</v>
      </c>
      <c r="Q283">
        <v>1.9708350300788879</v>
      </c>
      <c r="R283">
        <v>-0.63593685626983643</v>
      </c>
      <c r="S283">
        <v>7.9958289861679077</v>
      </c>
      <c r="T283">
        <v>-6.1838328838348389</v>
      </c>
    </row>
    <row r="284" spans="1:20">
      <c r="A284">
        <v>6.1619803309440613</v>
      </c>
      <c r="B284">
        <v>-1.8406286835670471</v>
      </c>
      <c r="C284">
        <v>6.0302019119262695</v>
      </c>
      <c r="D284">
        <v>-42.803646996617317</v>
      </c>
      <c r="E284">
        <v>7.291790097951889E-3</v>
      </c>
      <c r="F284">
        <v>86.593750398606062</v>
      </c>
      <c r="G284">
        <v>-6.3052065670490265</v>
      </c>
      <c r="H284">
        <v>-2.0630136132240295</v>
      </c>
      <c r="I284">
        <v>-1.601044088602066</v>
      </c>
      <c r="J284">
        <v>-11.643737554550171</v>
      </c>
      <c r="K284">
        <v>-0.95572927966713905</v>
      </c>
      <c r="L284">
        <v>106.20522499084473</v>
      </c>
      <c r="M284">
        <v>10.680198669433594</v>
      </c>
      <c r="N284">
        <v>-2.1411478519439697</v>
      </c>
      <c r="O284">
        <v>6.7708315327763557E-3</v>
      </c>
      <c r="P284">
        <v>9.852088987827301</v>
      </c>
      <c r="Q284">
        <v>1.6578137874603271</v>
      </c>
      <c r="R284">
        <v>-0.64739584922790527</v>
      </c>
      <c r="S284">
        <v>9.2546790838241577</v>
      </c>
      <c r="T284">
        <v>-4.8130154609680176</v>
      </c>
    </row>
    <row r="285" spans="1:20">
      <c r="A285">
        <v>6.9520846009254456</v>
      </c>
      <c r="B285">
        <v>-1.8026083707809448</v>
      </c>
      <c r="C285">
        <v>6.5161436796188354</v>
      </c>
      <c r="D285">
        <v>-46.366145834326744</v>
      </c>
      <c r="E285">
        <v>-6.7707151174545288E-3</v>
      </c>
      <c r="F285">
        <v>91.616146033629775</v>
      </c>
      <c r="G285">
        <v>-6.8697892129421234</v>
      </c>
      <c r="H285">
        <v>-2.2791624069213867</v>
      </c>
      <c r="I285">
        <v>-1.8989592790603638</v>
      </c>
      <c r="J285">
        <v>-12.813001871109009</v>
      </c>
      <c r="K285">
        <v>-1.0744789615273476</v>
      </c>
      <c r="L285">
        <v>104.24894094467163</v>
      </c>
      <c r="M285">
        <v>8.1494748592376709</v>
      </c>
      <c r="N285">
        <v>-5.1244795322418213</v>
      </c>
      <c r="O285">
        <v>-3.1250528991222382E-3</v>
      </c>
      <c r="P285">
        <v>15.188023447990417</v>
      </c>
      <c r="Q285">
        <v>-1.9156187772750854</v>
      </c>
      <c r="R285">
        <v>-1.2906268239021301</v>
      </c>
      <c r="S285">
        <v>10.427609086036682</v>
      </c>
      <c r="T285">
        <v>-6.0942471027374268</v>
      </c>
    </row>
    <row r="286" spans="1:20">
      <c r="A286">
        <v>8.0479159951210022</v>
      </c>
      <c r="B286">
        <v>-1.7520859837532043</v>
      </c>
      <c r="C286">
        <v>6.9619715213775635</v>
      </c>
      <c r="D286">
        <v>-48.383854329586029</v>
      </c>
      <c r="E286">
        <v>-2.2395746782422066E-2</v>
      </c>
      <c r="F286">
        <v>99.48333352804184</v>
      </c>
      <c r="G286">
        <v>-7.3036476969718933</v>
      </c>
      <c r="H286">
        <v>-2.3166611790657043</v>
      </c>
      <c r="I286">
        <v>-2.0145848393440247</v>
      </c>
      <c r="J286">
        <v>-11.673420667648315</v>
      </c>
      <c r="K286">
        <v>-1.1281250044703484</v>
      </c>
      <c r="L286">
        <v>110.72081327438354</v>
      </c>
      <c r="M286">
        <v>31.232282519340515</v>
      </c>
      <c r="N286">
        <v>11.142708361148834</v>
      </c>
      <c r="O286">
        <v>-6.2499893829226494E-3</v>
      </c>
      <c r="P286">
        <v>19.500002264976501</v>
      </c>
      <c r="Q286">
        <v>-3.3479109406471252</v>
      </c>
      <c r="R286">
        <v>-1.4213547110557556</v>
      </c>
      <c r="S286">
        <v>12.611448764801025</v>
      </c>
      <c r="T286">
        <v>-7.3791444301605225</v>
      </c>
    </row>
    <row r="287" spans="1:20">
      <c r="A287">
        <v>5.2406266331672668</v>
      </c>
      <c r="B287">
        <v>-1.8974021077156067</v>
      </c>
      <c r="C287">
        <v>4.9921870231628418</v>
      </c>
      <c r="D287">
        <v>-37.088541314005852</v>
      </c>
      <c r="E287">
        <v>-3.4374883398413658E-2</v>
      </c>
      <c r="F287">
        <v>83.558333572000265</v>
      </c>
      <c r="G287">
        <v>-5.1182284951210022</v>
      </c>
      <c r="H287">
        <v>-1.9609332084655762</v>
      </c>
      <c r="I287">
        <v>-1.1302083730697632</v>
      </c>
      <c r="J287">
        <v>-8.6484253406524658</v>
      </c>
      <c r="K287">
        <v>-0.73072919622063637</v>
      </c>
      <c r="L287">
        <v>96.378624439239502</v>
      </c>
      <c r="M287">
        <v>8.0921798944473267</v>
      </c>
      <c r="N287">
        <v>-5.5687502026557922</v>
      </c>
      <c r="O287">
        <v>-1.0416842997074127E-3</v>
      </c>
      <c r="P287">
        <v>15.085421502590179</v>
      </c>
      <c r="Q287">
        <v>-4.5104175806045532</v>
      </c>
      <c r="R287">
        <v>-1.3911426067352295</v>
      </c>
      <c r="S287">
        <v>6.8015605211257935</v>
      </c>
      <c r="T287">
        <v>-5.3853988647460938</v>
      </c>
    </row>
    <row r="288" spans="1:20">
      <c r="A288">
        <v>5.6432336568832397</v>
      </c>
      <c r="B288">
        <v>-1.8890649080276489</v>
      </c>
      <c r="C288">
        <v>5.1692724227905273</v>
      </c>
      <c r="D288">
        <v>-38.246354088187218</v>
      </c>
      <c r="E288">
        <v>-1.7708167433738708E-2</v>
      </c>
      <c r="F288">
        <v>85.554166929796338</v>
      </c>
      <c r="G288">
        <v>-5.4255202412605286</v>
      </c>
      <c r="H288">
        <v>-2.012498676776886</v>
      </c>
      <c r="I288">
        <v>-1.187499612569809</v>
      </c>
      <c r="J288">
        <v>-8.2077980041503906</v>
      </c>
      <c r="K288">
        <v>-0.7755206897854805</v>
      </c>
      <c r="L288">
        <v>96.888542175292969</v>
      </c>
      <c r="M288">
        <v>4.193231463432312</v>
      </c>
      <c r="N288">
        <v>-8.3927139639854431</v>
      </c>
      <c r="O288">
        <v>-2.4999957531690598E-2</v>
      </c>
      <c r="P288">
        <v>15.790626406669617</v>
      </c>
      <c r="Q288">
        <v>-4.4244751334190369</v>
      </c>
      <c r="R288">
        <v>-1.464061439037323</v>
      </c>
      <c r="S288">
        <v>7.5442641973495483</v>
      </c>
      <c r="T288">
        <v>-4.8999786376953125</v>
      </c>
    </row>
    <row r="289" spans="1:20">
      <c r="A289">
        <v>6.9494843482971191</v>
      </c>
      <c r="B289">
        <v>-1.8213540315628052</v>
      </c>
      <c r="C289">
        <v>5.979686975479126</v>
      </c>
      <c r="D289">
        <v>-43.044792488217354</v>
      </c>
      <c r="E289">
        <v>-7.5520714744925499E-2</v>
      </c>
      <c r="F289">
        <v>91.394271235913038</v>
      </c>
      <c r="G289">
        <v>-6.3843727111816406</v>
      </c>
      <c r="H289">
        <v>-2.1416619420051575</v>
      </c>
      <c r="I289">
        <v>-1.4093741774559021</v>
      </c>
      <c r="J289">
        <v>-9.7187459468841553</v>
      </c>
      <c r="K289">
        <v>-0.83697913214564323</v>
      </c>
      <c r="L289">
        <v>102.52290964126587</v>
      </c>
      <c r="M289">
        <v>16.485929489135742</v>
      </c>
      <c r="N289">
        <v>2.9453113675117493</v>
      </c>
      <c r="O289">
        <v>2.0833685994148254E-3</v>
      </c>
      <c r="P289">
        <v>16.427084803581238</v>
      </c>
      <c r="Q289">
        <v>-4.5682266354560852</v>
      </c>
      <c r="R289">
        <v>-1.4744773507118225</v>
      </c>
      <c r="S289">
        <v>10.205730795860291</v>
      </c>
      <c r="T289">
        <v>-5.5077970027923584</v>
      </c>
    </row>
    <row r="290" spans="1:20">
      <c r="A290">
        <v>7.1875005960464478</v>
      </c>
      <c r="B290">
        <v>-1.8109381198883057</v>
      </c>
      <c r="C290">
        <v>6.4572840929031372</v>
      </c>
      <c r="D290">
        <v>-45.873958617448807</v>
      </c>
      <c r="E290">
        <v>-3.1248200684785843E-3</v>
      </c>
      <c r="F290">
        <v>91.738021234050393</v>
      </c>
      <c r="G290">
        <v>-6.6171884536743164</v>
      </c>
      <c r="H290">
        <v>-2.1479129791259766</v>
      </c>
      <c r="I290">
        <v>-1.3010427355766296</v>
      </c>
      <c r="J290">
        <v>-8.9947879314422607</v>
      </c>
      <c r="K290">
        <v>-0.89843757450580597</v>
      </c>
      <c r="L290">
        <v>104.95257377624512</v>
      </c>
      <c r="M290">
        <v>16.623958945274353</v>
      </c>
      <c r="N290">
        <v>4.2984336614608765</v>
      </c>
      <c r="O290">
        <v>-4.3750042095780373E-2</v>
      </c>
      <c r="P290">
        <v>17.466150224208832</v>
      </c>
      <c r="Q290">
        <v>-4.1385367512702942</v>
      </c>
      <c r="R290">
        <v>-1.4572888612747192</v>
      </c>
      <c r="S290">
        <v>10.534897446632385</v>
      </c>
      <c r="T290">
        <v>-6.3749849796295166</v>
      </c>
    </row>
    <row r="291" spans="1:20">
      <c r="A291">
        <v>6.7849010229110718</v>
      </c>
      <c r="B291">
        <v>-1.874484121799469</v>
      </c>
      <c r="C291">
        <v>5.8661401271820068</v>
      </c>
      <c r="D291">
        <v>-42.208334431052208</v>
      </c>
      <c r="E291">
        <v>-3.2812356948852539E-2</v>
      </c>
      <c r="F291">
        <v>91.290104435756803</v>
      </c>
      <c r="G291">
        <v>-6.2359385192394257</v>
      </c>
      <c r="H291">
        <v>-2.0895823836326599</v>
      </c>
      <c r="I291">
        <v>-1.3817735016345978</v>
      </c>
      <c r="J291">
        <v>-9.8520815372467041</v>
      </c>
      <c r="K291">
        <v>-0.82760397344827652</v>
      </c>
      <c r="L291">
        <v>100.71665048599243</v>
      </c>
      <c r="M291">
        <v>13.159886002540588</v>
      </c>
      <c r="N291">
        <v>2.0739585161209106</v>
      </c>
      <c r="O291">
        <v>-1.9270810298621655E-2</v>
      </c>
      <c r="P291">
        <v>16.925521194934845</v>
      </c>
      <c r="Q291">
        <v>-4.308849573135376</v>
      </c>
      <c r="R291">
        <v>-1.4921873807907104</v>
      </c>
      <c r="S291">
        <v>9.88750159740448</v>
      </c>
      <c r="T291">
        <v>-5.4062306880950928</v>
      </c>
    </row>
    <row r="292" spans="1:20">
      <c r="A292">
        <v>6.7244842648506165</v>
      </c>
      <c r="B292">
        <v>-1.8859431147575378</v>
      </c>
      <c r="C292">
        <v>5.8567672967910767</v>
      </c>
      <c r="D292">
        <v>-41.858334094285965</v>
      </c>
      <c r="E292">
        <v>-1.6145873814821243E-2</v>
      </c>
      <c r="F292">
        <v>89.156250294763595</v>
      </c>
      <c r="G292">
        <v>-6.2828101217746735</v>
      </c>
      <c r="H292">
        <v>-2.0828098058700562</v>
      </c>
      <c r="I292">
        <v>-1.0640621185302734</v>
      </c>
      <c r="J292">
        <v>-8.5687339305877686</v>
      </c>
      <c r="K292">
        <v>-0.72968751192092896</v>
      </c>
      <c r="L292">
        <v>101.70519351959229</v>
      </c>
      <c r="M292">
        <v>13.894274830818176</v>
      </c>
      <c r="N292">
        <v>4.214063286781311</v>
      </c>
      <c r="O292">
        <v>1.5625264495611191E-3</v>
      </c>
      <c r="P292">
        <v>17.749480903148651</v>
      </c>
      <c r="Q292">
        <v>-4.1671842336654663</v>
      </c>
      <c r="R292">
        <v>-1.4921873807907104</v>
      </c>
      <c r="S292">
        <v>9.7947865724563599</v>
      </c>
      <c r="T292">
        <v>-5.9885382652282715</v>
      </c>
    </row>
    <row r="293" spans="1:20">
      <c r="A293">
        <v>6.9895833730697632</v>
      </c>
      <c r="B293">
        <v>-1.9046887755393982</v>
      </c>
      <c r="C293">
        <v>5.9890598058700562</v>
      </c>
      <c r="D293">
        <v>-43.156251311302185</v>
      </c>
      <c r="E293">
        <v>9.3751586973667145E-3</v>
      </c>
      <c r="F293">
        <v>90.6036461237818</v>
      </c>
      <c r="G293">
        <v>-6.2614567577838898</v>
      </c>
      <c r="H293">
        <v>-2.0744726061820984</v>
      </c>
      <c r="I293">
        <v>-1.0911449790000916</v>
      </c>
      <c r="J293">
        <v>-8.6937248706817627</v>
      </c>
      <c r="K293">
        <v>-0.81979157403111458</v>
      </c>
      <c r="L293">
        <v>101.60678625106812</v>
      </c>
      <c r="M293">
        <v>13.733327388763428</v>
      </c>
      <c r="N293">
        <v>4.0812492370605469</v>
      </c>
      <c r="O293">
        <v>-2.2395863197743893E-2</v>
      </c>
      <c r="P293">
        <v>18.097922205924988</v>
      </c>
      <c r="Q293">
        <v>-4.148438572883606</v>
      </c>
      <c r="R293">
        <v>-1.4718770980834961</v>
      </c>
      <c r="S293">
        <v>10.005205869674683</v>
      </c>
      <c r="T293">
        <v>-5.8895647525787354</v>
      </c>
    </row>
    <row r="294" spans="1:20">
      <c r="A294">
        <v>7.0119798183441162</v>
      </c>
      <c r="B294">
        <v>-1.9093751907348633</v>
      </c>
      <c r="C294">
        <v>5.9473961591720581</v>
      </c>
      <c r="D294">
        <v>-42.811458930373192</v>
      </c>
      <c r="E294">
        <v>-3.1770672649145126E-2</v>
      </c>
      <c r="F294">
        <v>91.3098962046206</v>
      </c>
      <c r="G294">
        <v>-6.4348950982093811</v>
      </c>
      <c r="H294">
        <v>-2.1843686699867249</v>
      </c>
      <c r="I294">
        <v>-1.2869797646999359</v>
      </c>
      <c r="J294">
        <v>-9.8676979541778564</v>
      </c>
      <c r="K294">
        <v>-0.82395831122994423</v>
      </c>
      <c r="L294">
        <v>101.72498226165771</v>
      </c>
      <c r="M294">
        <v>12.915104627609253</v>
      </c>
      <c r="N294">
        <v>3.7140622735023499</v>
      </c>
      <c r="O294">
        <v>-7.8125158324837685E-3</v>
      </c>
      <c r="P294">
        <v>17.989583313465118</v>
      </c>
      <c r="Q294">
        <v>-4.1354149580001831</v>
      </c>
      <c r="R294">
        <v>-1.4895796775817871</v>
      </c>
      <c r="S294">
        <v>10.154679417610168</v>
      </c>
      <c r="T294">
        <v>-5.6395828723907471</v>
      </c>
    </row>
    <row r="295" spans="1:20">
      <c r="A295">
        <v>6.8328157067298889</v>
      </c>
      <c r="B295">
        <v>-1.9536465406417847</v>
      </c>
      <c r="C295">
        <v>5.759894847869873</v>
      </c>
      <c r="D295">
        <v>-41.775001212954521</v>
      </c>
      <c r="E295">
        <v>-3.5937409847974777E-2</v>
      </c>
      <c r="F295">
        <v>91.168750310316682</v>
      </c>
      <c r="G295">
        <v>-6.287500262260437</v>
      </c>
      <c r="H295">
        <v>-2.135932445526123</v>
      </c>
      <c r="I295">
        <v>-1.2666657567024231</v>
      </c>
      <c r="J295">
        <v>-9.7895562648773193</v>
      </c>
      <c r="K295">
        <v>-0.79479161649942398</v>
      </c>
      <c r="L295">
        <v>99.931240081787109</v>
      </c>
      <c r="M295">
        <v>12.551039457321167</v>
      </c>
      <c r="N295">
        <v>4.007287323474884</v>
      </c>
      <c r="O295">
        <v>-2.0833336748182774E-2</v>
      </c>
      <c r="P295">
        <v>17.90260523557663</v>
      </c>
      <c r="Q295">
        <v>-4.1645839810371399</v>
      </c>
      <c r="R295">
        <v>-1.4875009655952454</v>
      </c>
      <c r="S295">
        <v>9.9203139543533325</v>
      </c>
      <c r="T295">
        <v>-5.441129207611084</v>
      </c>
    </row>
    <row r="296" spans="1:20">
      <c r="A296">
        <v>6.8072974681854248</v>
      </c>
      <c r="B296">
        <v>-1.9088536500930786</v>
      </c>
      <c r="C296">
        <v>5.8203041553497314</v>
      </c>
      <c r="D296">
        <v>-42.102083563804626</v>
      </c>
      <c r="E296">
        <v>-3.697909414768219E-2</v>
      </c>
      <c r="F296">
        <v>90.644271112978458</v>
      </c>
      <c r="G296">
        <v>-6.2406249344348907</v>
      </c>
      <c r="H296">
        <v>-2.1197870373725891</v>
      </c>
      <c r="I296">
        <v>-1.2265630066394806</v>
      </c>
      <c r="J296">
        <v>-9.4817578792572021</v>
      </c>
      <c r="K296">
        <v>-0.80729136243462563</v>
      </c>
      <c r="L296">
        <v>100.02446174621582</v>
      </c>
      <c r="M296">
        <v>12.432292103767395</v>
      </c>
      <c r="N296">
        <v>3.8385391235351563</v>
      </c>
      <c r="O296">
        <v>9.895768016576767E-3</v>
      </c>
      <c r="P296">
        <v>17.768234014511108</v>
      </c>
      <c r="Q296">
        <v>-4.1630193591117859</v>
      </c>
      <c r="R296">
        <v>-1.5375018119812012</v>
      </c>
      <c r="S296">
        <v>9.8473876714706421</v>
      </c>
      <c r="T296">
        <v>-5.5130124092102051</v>
      </c>
    </row>
    <row r="297" spans="1:20">
      <c r="A297">
        <v>6.8031251430511475</v>
      </c>
      <c r="B297">
        <v>-1.893751323223114</v>
      </c>
      <c r="C297">
        <v>5.8447867631912231</v>
      </c>
      <c r="D297">
        <v>-42.294792830944061</v>
      </c>
      <c r="E297">
        <v>-3.2812356948852539E-2</v>
      </c>
      <c r="F297">
        <v>90.596354566514492</v>
      </c>
      <c r="G297">
        <v>-6.2343738973140717</v>
      </c>
      <c r="H297">
        <v>-2.1114572882652283</v>
      </c>
      <c r="I297">
        <v>-1.1276043951511383</v>
      </c>
      <c r="J297">
        <v>-9.2312395572662354</v>
      </c>
      <c r="K297">
        <v>-0.76145818457007408</v>
      </c>
      <c r="L297">
        <v>100.00520944595337</v>
      </c>
      <c r="M297">
        <v>12.407809495925903</v>
      </c>
      <c r="N297">
        <v>3.8968697190284729</v>
      </c>
      <c r="O297">
        <v>-4.0104147046804428E-2</v>
      </c>
      <c r="P297">
        <v>17.815105617046356</v>
      </c>
      <c r="Q297">
        <v>-4.2333304882049561</v>
      </c>
      <c r="R297">
        <v>-1.5505179762840271</v>
      </c>
      <c r="S297">
        <v>9.9093765020370483</v>
      </c>
      <c r="T297">
        <v>-5.6338310241699219</v>
      </c>
    </row>
    <row r="298" spans="1:20">
      <c r="A298">
        <v>7.2000026702880859</v>
      </c>
      <c r="B298">
        <v>-1.8531307578086853</v>
      </c>
      <c r="C298">
        <v>6.1437487602233887</v>
      </c>
      <c r="D298">
        <v>-44.077083468437195</v>
      </c>
      <c r="E298">
        <v>-6.7187473177909851E-2</v>
      </c>
      <c r="F298">
        <v>91.96406276896596</v>
      </c>
      <c r="G298">
        <v>-6.6505186259746552</v>
      </c>
      <c r="H298">
        <v>-2.1900981664657593</v>
      </c>
      <c r="I298">
        <v>-1.533854752779007</v>
      </c>
      <c r="J298">
        <v>-10.524451732635498</v>
      </c>
      <c r="K298">
        <v>-0.93072932213544846</v>
      </c>
      <c r="L298">
        <v>104.92861270904541</v>
      </c>
      <c r="M298">
        <v>12.261971831321716</v>
      </c>
      <c r="N298">
        <v>3.8026049733161926</v>
      </c>
      <c r="O298">
        <v>8.8542001321911812E-3</v>
      </c>
      <c r="P298">
        <v>17.952084541320801</v>
      </c>
      <c r="Q298">
        <v>-4.1583329439163208</v>
      </c>
      <c r="R298">
        <v>-1.5114545822143555</v>
      </c>
      <c r="S298">
        <v>10.553121566772461</v>
      </c>
      <c r="T298">
        <v>-5.8953166007995605</v>
      </c>
    </row>
    <row r="299" spans="1:20">
      <c r="A299">
        <v>6.858333945274353</v>
      </c>
      <c r="B299">
        <v>-1.9208341836929321</v>
      </c>
      <c r="C299">
        <v>5.9328079223632813</v>
      </c>
      <c r="D299">
        <v>-42.494270950555801</v>
      </c>
      <c r="E299">
        <v>-4.2187515646219254E-2</v>
      </c>
      <c r="F299">
        <v>90.677083702757955</v>
      </c>
      <c r="G299">
        <v>-6.2505193054676056</v>
      </c>
      <c r="H299">
        <v>-2.1380186080932617</v>
      </c>
      <c r="I299">
        <v>-1.1838562786579132</v>
      </c>
      <c r="J299">
        <v>-9.5525979995727539</v>
      </c>
      <c r="K299">
        <v>-0.79270824790000916</v>
      </c>
      <c r="L299">
        <v>100.54582357406616</v>
      </c>
      <c r="M299">
        <v>12.344270944595337</v>
      </c>
      <c r="N299">
        <v>3.7994757294654846</v>
      </c>
      <c r="O299">
        <v>-2.0833336748182774E-2</v>
      </c>
      <c r="P299">
        <v>17.719276249408722</v>
      </c>
      <c r="Q299">
        <v>-4.1578114032745361</v>
      </c>
      <c r="R299">
        <v>-1.5031248331069946</v>
      </c>
      <c r="S299">
        <v>9.9395811557769775</v>
      </c>
      <c r="T299">
        <v>-5.6333243846893311</v>
      </c>
    </row>
    <row r="300" spans="1:20">
      <c r="A300">
        <v>7.1677118539810181</v>
      </c>
      <c r="B300">
        <v>-1.8880218267440796</v>
      </c>
      <c r="C300">
        <v>6.0432255268096924</v>
      </c>
      <c r="D300">
        <v>-43.355729430913925</v>
      </c>
      <c r="E300">
        <v>-3.3854041248559952E-2</v>
      </c>
      <c r="F300">
        <v>91.196354478597641</v>
      </c>
      <c r="G300">
        <v>-6.5677091479301453</v>
      </c>
      <c r="H300">
        <v>-2.1874979138374329</v>
      </c>
      <c r="I300">
        <v>-1.4489591121673584</v>
      </c>
      <c r="J300">
        <v>-10.310918092727661</v>
      </c>
      <c r="K300">
        <v>-0.88697904720902443</v>
      </c>
      <c r="L300">
        <v>104.18277978897095</v>
      </c>
      <c r="M300">
        <v>12.296348810195923</v>
      </c>
      <c r="N300">
        <v>3.7192702293395996</v>
      </c>
      <c r="O300">
        <v>1.2499978765845299E-2</v>
      </c>
      <c r="P300">
        <v>17.878130078315735</v>
      </c>
      <c r="Q300">
        <v>-4.1650980710983276</v>
      </c>
      <c r="R300">
        <v>-1.4885440468788147</v>
      </c>
      <c r="S300">
        <v>10.365098714828491</v>
      </c>
      <c r="T300">
        <v>-5.8380067348480225</v>
      </c>
    </row>
    <row r="301" spans="1:20">
      <c r="A301">
        <v>6.9317743182182312</v>
      </c>
      <c r="B301">
        <v>-1.8776059150695801</v>
      </c>
      <c r="C301">
        <v>5.9859305620193481</v>
      </c>
      <c r="D301">
        <v>-43.205209076404572</v>
      </c>
      <c r="E301">
        <v>-2.0833220332860947E-2</v>
      </c>
      <c r="F301">
        <v>91.064062900841236</v>
      </c>
      <c r="G301">
        <v>-6.2630213797092438</v>
      </c>
      <c r="H301">
        <v>-2.135932445526123</v>
      </c>
      <c r="I301">
        <v>-1.2166686356067657</v>
      </c>
      <c r="J301">
        <v>-9.7718536853790283</v>
      </c>
      <c r="K301">
        <v>-0.78645814210176468</v>
      </c>
      <c r="L301">
        <v>101.04894638061523</v>
      </c>
      <c r="M301">
        <v>12.339577078819275</v>
      </c>
      <c r="N301">
        <v>3.7239566445350647</v>
      </c>
      <c r="O301">
        <v>8.8542001321911812E-3</v>
      </c>
      <c r="P301">
        <v>17.719276249408722</v>
      </c>
      <c r="Q301">
        <v>-4.1552037000656128</v>
      </c>
      <c r="R301">
        <v>-1.5296861529350281</v>
      </c>
      <c r="S301">
        <v>10.079160332679749</v>
      </c>
      <c r="T301">
        <v>-5.6729018688201904</v>
      </c>
    </row>
    <row r="302" spans="1:20">
      <c r="A302">
        <v>8.469797670841217</v>
      </c>
      <c r="B302">
        <v>-1.7963573336601257</v>
      </c>
      <c r="C302">
        <v>7.6348930597305298</v>
      </c>
      <c r="D302">
        <v>-52.435938268899918</v>
      </c>
      <c r="E302">
        <v>-6.2498729676008224E-3</v>
      </c>
      <c r="F302">
        <v>98.438020795583725</v>
      </c>
      <c r="G302">
        <v>-7.9958289861679077</v>
      </c>
      <c r="H302">
        <v>-2.3953095078468323</v>
      </c>
      <c r="I302">
        <v>-2.1166689693927765</v>
      </c>
      <c r="J302">
        <v>-12.229681015014648</v>
      </c>
      <c r="K302">
        <v>-1.2187501415610313</v>
      </c>
      <c r="L302">
        <v>116.60361289978027</v>
      </c>
      <c r="M302">
        <v>18.660932779312134</v>
      </c>
      <c r="N302">
        <v>7.0500001311302185</v>
      </c>
      <c r="O302">
        <v>-1.04167265817523E-2</v>
      </c>
      <c r="P302">
        <v>14.97291773557663</v>
      </c>
      <c r="Q302">
        <v>-2.7307271957397461</v>
      </c>
      <c r="R302">
        <v>-1.1791661381721497</v>
      </c>
      <c r="S302">
        <v>12.776032090187073</v>
      </c>
      <c r="T302">
        <v>-6.9114565849304199</v>
      </c>
    </row>
    <row r="303" spans="1:20">
      <c r="A303">
        <v>7.1953162550926208</v>
      </c>
      <c r="B303">
        <v>-1.8984377384185791</v>
      </c>
      <c r="C303">
        <v>6.3291639089584351</v>
      </c>
      <c r="D303">
        <v>-44.286459684371948</v>
      </c>
      <c r="E303">
        <v>6.7709479480981827E-3</v>
      </c>
      <c r="F303">
        <v>92.761458829045296</v>
      </c>
      <c r="G303">
        <v>-6.8302080035209656</v>
      </c>
      <c r="H303">
        <v>-2.1473914384841919</v>
      </c>
      <c r="I303">
        <v>-1.1453144252300262</v>
      </c>
      <c r="J303">
        <v>-8.4598958492279053</v>
      </c>
      <c r="K303">
        <v>-0.77656237408518791</v>
      </c>
      <c r="L303">
        <v>105.71664571762085</v>
      </c>
      <c r="M303">
        <v>22.012501955032349</v>
      </c>
      <c r="N303">
        <v>9.4598904252052307</v>
      </c>
      <c r="O303">
        <v>-2.0833685994148254E-3</v>
      </c>
      <c r="P303">
        <v>16.909897327423096</v>
      </c>
      <c r="Q303">
        <v>-4.5182257890701294</v>
      </c>
      <c r="R303">
        <v>-1.4604181051254272</v>
      </c>
      <c r="S303">
        <v>10.890096426010132</v>
      </c>
      <c r="T303">
        <v>-6.5494775772094727</v>
      </c>
    </row>
    <row r="304" spans="1:20">
      <c r="A304">
        <v>6.9375038146972656</v>
      </c>
      <c r="B304">
        <v>-1.9010454416275024</v>
      </c>
      <c r="C304">
        <v>5.8984309434890747</v>
      </c>
      <c r="D304">
        <v>-42.132813483476639</v>
      </c>
      <c r="E304">
        <v>-1.8749851733446121E-2</v>
      </c>
      <c r="F304">
        <v>92.584375292062759</v>
      </c>
      <c r="G304">
        <v>-6.2484368681907654</v>
      </c>
      <c r="H304">
        <v>-2.1624937653541565</v>
      </c>
      <c r="I304">
        <v>-1.4645829796791077</v>
      </c>
      <c r="J304">
        <v>-10.321348905563354</v>
      </c>
      <c r="K304">
        <v>-0.90624997392296791</v>
      </c>
      <c r="L304">
        <v>101.94897651672363</v>
      </c>
      <c r="M304">
        <v>14.76094126701355</v>
      </c>
      <c r="N304">
        <v>6.5572932362556458</v>
      </c>
      <c r="O304">
        <v>1.0416842997074127E-3</v>
      </c>
      <c r="P304">
        <v>17.294794321060181</v>
      </c>
      <c r="Q304">
        <v>-4.3307244777679443</v>
      </c>
      <c r="R304">
        <v>-1.3796836137771606</v>
      </c>
      <c r="S304">
        <v>10.1500004529953</v>
      </c>
      <c r="T304">
        <v>-6.1984360218048096</v>
      </c>
    </row>
    <row r="305" spans="1:20">
      <c r="A305">
        <v>6.6656246781349182</v>
      </c>
      <c r="B305">
        <v>-1.9791722297668457</v>
      </c>
      <c r="C305">
        <v>5.2682310342788696</v>
      </c>
      <c r="D305">
        <v>-37.831772118806839</v>
      </c>
      <c r="E305">
        <v>-3.0208379030227661E-2</v>
      </c>
      <c r="F305">
        <v>88.839062795159407</v>
      </c>
      <c r="G305">
        <v>-5.8307275176048279</v>
      </c>
      <c r="H305">
        <v>-2.0015612244606018</v>
      </c>
      <c r="I305">
        <v>-1.2401044368743896</v>
      </c>
      <c r="J305">
        <v>-8.3718597888946533</v>
      </c>
      <c r="K305">
        <v>-0.77291671186685562</v>
      </c>
      <c r="L305">
        <v>102.33539342880249</v>
      </c>
      <c r="M305">
        <v>14.196872711181641</v>
      </c>
      <c r="N305">
        <v>5.8484375476837158</v>
      </c>
      <c r="O305">
        <v>-1.9270810298621655E-2</v>
      </c>
      <c r="P305">
        <v>18.486462533473969</v>
      </c>
      <c r="Q305">
        <v>-3.2270774245262146</v>
      </c>
      <c r="R305">
        <v>-1.3541653752326965</v>
      </c>
      <c r="S305">
        <v>9.3770772218704224</v>
      </c>
      <c r="T305">
        <v>-5.9489607810974121</v>
      </c>
    </row>
    <row r="306" spans="1:20">
      <c r="A306">
        <v>7.5067728757858276</v>
      </c>
      <c r="B306">
        <v>-1.9833371043205261</v>
      </c>
      <c r="C306">
        <v>5.6442618370056152</v>
      </c>
      <c r="D306">
        <v>-38.727084174752235</v>
      </c>
      <c r="E306">
        <v>-4.3750042095780373E-2</v>
      </c>
      <c r="F306">
        <v>95.297396183013916</v>
      </c>
      <c r="G306">
        <v>-7.030729204416275</v>
      </c>
      <c r="H306">
        <v>-2.3057237267494202</v>
      </c>
      <c r="I306">
        <v>-1.7708353698253632</v>
      </c>
      <c r="J306">
        <v>-11.553645133972168</v>
      </c>
      <c r="K306">
        <v>-0.95416652038693428</v>
      </c>
      <c r="L306">
        <v>104.78019714355469</v>
      </c>
      <c r="M306">
        <v>15.353649854660034</v>
      </c>
      <c r="N306">
        <v>4.2437463998794556</v>
      </c>
      <c r="O306">
        <v>-3.3854157663881779E-2</v>
      </c>
      <c r="P306">
        <v>11.950522661209106</v>
      </c>
      <c r="Q306">
        <v>3.0541718006134033</v>
      </c>
      <c r="R306">
        <v>-0.51093846559524536</v>
      </c>
      <c r="S306">
        <v>9.906768798828125</v>
      </c>
      <c r="T306">
        <v>-5.6661367416381836</v>
      </c>
    </row>
    <row r="307" spans="1:20">
      <c r="A307">
        <v>7.8484416007995605</v>
      </c>
      <c r="B307">
        <v>-1.913025975227356</v>
      </c>
      <c r="C307">
        <v>6.672397255897522</v>
      </c>
      <c r="D307">
        <v>-46.079687774181366</v>
      </c>
      <c r="E307">
        <v>-8.541671559214592E-2</v>
      </c>
      <c r="F307">
        <v>93.821354676038027</v>
      </c>
      <c r="G307">
        <v>-7.3286443948745728</v>
      </c>
      <c r="H307">
        <v>-2.2062435746192932</v>
      </c>
      <c r="I307">
        <v>-1.4348961412906647</v>
      </c>
      <c r="J307">
        <v>-9.2317461967468262</v>
      </c>
      <c r="K307">
        <v>-0.88906241580843925</v>
      </c>
      <c r="L307">
        <v>112.94996738433838</v>
      </c>
      <c r="M307">
        <v>44.823437929153442</v>
      </c>
      <c r="N307">
        <v>22.592179477214813</v>
      </c>
      <c r="O307">
        <v>-5.2083050832152367E-3</v>
      </c>
      <c r="P307">
        <v>14.742188155651093</v>
      </c>
      <c r="Q307">
        <v>-1.5020817518234253</v>
      </c>
      <c r="R307">
        <v>-1.076042652130127</v>
      </c>
      <c r="S307">
        <v>11.790618300437927</v>
      </c>
      <c r="T307">
        <v>-7.4453055858612061</v>
      </c>
    </row>
    <row r="308" spans="1:20">
      <c r="A308">
        <v>6.2099024653434753</v>
      </c>
      <c r="B308">
        <v>-1.9015669822692871</v>
      </c>
      <c r="C308">
        <v>5.9567689895629883</v>
      </c>
      <c r="D308">
        <v>-43.001562356948853</v>
      </c>
      <c r="E308">
        <v>-4.8437388613820076E-2</v>
      </c>
      <c r="F308">
        <v>87.782291986513883</v>
      </c>
      <c r="G308">
        <v>-5.6776031851768494</v>
      </c>
      <c r="H308">
        <v>-2.0880177617073059</v>
      </c>
      <c r="I308">
        <v>-1.4536455273628235</v>
      </c>
      <c r="J308">
        <v>-9.900510311126709</v>
      </c>
      <c r="K308">
        <v>-0.88177062571048737</v>
      </c>
      <c r="L308">
        <v>101.82708501815796</v>
      </c>
      <c r="M308">
        <v>11.380210518836975</v>
      </c>
      <c r="N308">
        <v>-2.9770880937576294</v>
      </c>
      <c r="O308">
        <v>-4.6874629333615303E-3</v>
      </c>
      <c r="P308">
        <v>16.56719297170639</v>
      </c>
      <c r="Q308">
        <v>-4.5114532113075256</v>
      </c>
      <c r="R308">
        <v>-1.403123140335083</v>
      </c>
      <c r="S308">
        <v>8.7031275033950806</v>
      </c>
      <c r="T308">
        <v>-6.427079439163208</v>
      </c>
    </row>
    <row r="309" spans="1:20">
      <c r="A309">
        <v>5.6473985314369202</v>
      </c>
      <c r="B309">
        <v>-1.9635409116744995</v>
      </c>
      <c r="C309">
        <v>4.919782280921936</v>
      </c>
      <c r="D309">
        <v>-35.758854821324348</v>
      </c>
      <c r="E309">
        <v>-5.5208336561918259E-2</v>
      </c>
      <c r="F309">
        <v>86.524479556828737</v>
      </c>
      <c r="G309">
        <v>-5.573958158493042</v>
      </c>
      <c r="H309">
        <v>-2.1291598677635193</v>
      </c>
      <c r="I309">
        <v>-1.3734400272369385</v>
      </c>
      <c r="J309">
        <v>-10.092705488204956</v>
      </c>
      <c r="K309">
        <v>-0.79531222581863403</v>
      </c>
      <c r="L309">
        <v>95.815598964691162</v>
      </c>
      <c r="M309">
        <v>11.543750762939453</v>
      </c>
      <c r="N309">
        <v>-1.9395872950553894</v>
      </c>
      <c r="O309">
        <v>-6.7708315327763557E-3</v>
      </c>
      <c r="P309">
        <v>16.382813453674316</v>
      </c>
      <c r="Q309">
        <v>-4.4744759798049927</v>
      </c>
      <c r="R309">
        <v>-1.3380199670791626</v>
      </c>
      <c r="S309">
        <v>7.5562447309494019</v>
      </c>
      <c r="T309">
        <v>-5.2406191825866699</v>
      </c>
    </row>
    <row r="310" spans="1:20">
      <c r="A310">
        <v>6.170317530632019</v>
      </c>
      <c r="B310">
        <v>-1.9682347774505615</v>
      </c>
      <c r="C310">
        <v>5.1953047513961792</v>
      </c>
      <c r="D310">
        <v>-38.449479267001152</v>
      </c>
      <c r="E310">
        <v>-1.0416842997074127E-3</v>
      </c>
      <c r="F310">
        <v>88.481771133956499</v>
      </c>
      <c r="G310">
        <v>-6.0088522732257843</v>
      </c>
      <c r="H310">
        <v>-2.1802037954330444</v>
      </c>
      <c r="I310">
        <v>-1.5682317316532135</v>
      </c>
      <c r="J310">
        <v>-11.077076196670532</v>
      </c>
      <c r="K310">
        <v>-0.82916673272848129</v>
      </c>
      <c r="L310">
        <v>98.590612411499023</v>
      </c>
      <c r="M310">
        <v>20.772397518157959</v>
      </c>
      <c r="N310">
        <v>3.0807256698608398</v>
      </c>
      <c r="O310">
        <v>-3.2812473364174366E-2</v>
      </c>
      <c r="P310">
        <v>13.514585793018341</v>
      </c>
      <c r="Q310">
        <v>-3.2885372638702393</v>
      </c>
      <c r="R310">
        <v>-1.2114569544792175</v>
      </c>
      <c r="S310">
        <v>8.6218714714050293</v>
      </c>
      <c r="T310">
        <v>-5.2098929882049561</v>
      </c>
    </row>
    <row r="311" spans="1:20">
      <c r="A311">
        <v>4.9656257033348083</v>
      </c>
      <c r="B311">
        <v>-1.9442737102508545</v>
      </c>
      <c r="C311">
        <v>5.266144871711731</v>
      </c>
      <c r="D311">
        <v>-38.495833054184914</v>
      </c>
      <c r="E311">
        <v>2.7083326131105423E-2</v>
      </c>
      <c r="F311">
        <v>81.310937646776438</v>
      </c>
      <c r="G311">
        <v>-5.2864588797092438</v>
      </c>
      <c r="H311">
        <v>-2.0145773887634277</v>
      </c>
      <c r="I311">
        <v>-1.0114610195159912</v>
      </c>
      <c r="J311">
        <v>-8.3515644073486328</v>
      </c>
      <c r="K311">
        <v>-0.74114557355642319</v>
      </c>
      <c r="L311">
        <v>96.810400485992432</v>
      </c>
      <c r="M311">
        <v>1.2109279632568359</v>
      </c>
      <c r="N311">
        <v>-13.961456716060638</v>
      </c>
      <c r="O311">
        <v>-1.5625264495611191E-3</v>
      </c>
      <c r="P311">
        <v>11.44583523273468</v>
      </c>
      <c r="Q311">
        <v>-2.0489543676376343</v>
      </c>
      <c r="R311">
        <v>-1.1364594101905823</v>
      </c>
      <c r="S311">
        <v>6.3614547252655029</v>
      </c>
      <c r="T311">
        <v>-5.6406259536743164</v>
      </c>
    </row>
    <row r="312" spans="1:20">
      <c r="A312">
        <v>5.9989616274833679</v>
      </c>
      <c r="B312">
        <v>-1.8395856022834778</v>
      </c>
      <c r="C312">
        <v>5.9135407209396362</v>
      </c>
      <c r="D312">
        <v>-42.679166421294212</v>
      </c>
      <c r="E312">
        <v>1.0416842997074127E-3</v>
      </c>
      <c r="F312">
        <v>88.743229462124873</v>
      </c>
      <c r="G312">
        <v>-5.7369768619537354</v>
      </c>
      <c r="H312">
        <v>-2.2437497973442078</v>
      </c>
      <c r="I312">
        <v>-1.5838555991649628</v>
      </c>
      <c r="J312">
        <v>-11.154681444168091</v>
      </c>
      <c r="K312">
        <v>-0.89374976232647896</v>
      </c>
      <c r="L312">
        <v>97.294807434082031</v>
      </c>
      <c r="M312">
        <v>5.4458379745483398</v>
      </c>
      <c r="N312">
        <v>-8.7255239486694336</v>
      </c>
      <c r="O312">
        <v>-4.0104147046804428E-2</v>
      </c>
      <c r="P312">
        <v>14.084897935390472</v>
      </c>
      <c r="Q312">
        <v>-4.0239542722702026</v>
      </c>
      <c r="R312">
        <v>-1.3463571667671204</v>
      </c>
      <c r="S312">
        <v>8.4182322025299072</v>
      </c>
      <c r="T312">
        <v>-5.0442516803741455</v>
      </c>
    </row>
    <row r="313" spans="1:20">
      <c r="A313">
        <v>5.7651102542877197</v>
      </c>
      <c r="B313">
        <v>-1.8932297825813293</v>
      </c>
      <c r="C313">
        <v>5.6494772434234619</v>
      </c>
      <c r="D313">
        <v>-41.192708536982536</v>
      </c>
      <c r="E313">
        <v>-2.2916588932275772E-2</v>
      </c>
      <c r="F313">
        <v>85.729166865348816</v>
      </c>
      <c r="G313">
        <v>-5.2427090704441071</v>
      </c>
      <c r="H313">
        <v>-2.1140575408935547</v>
      </c>
      <c r="I313">
        <v>-1.465626060962677</v>
      </c>
      <c r="J313">
        <v>-10.346859693527222</v>
      </c>
      <c r="K313">
        <v>-0.90364553034305573</v>
      </c>
      <c r="L313">
        <v>97.703099250793457</v>
      </c>
      <c r="M313">
        <v>0.58020651340484619</v>
      </c>
      <c r="N313">
        <v>-14.162503182888031</v>
      </c>
      <c r="O313">
        <v>-7.2916736826300621E-3</v>
      </c>
      <c r="P313">
        <v>12.162499129772186</v>
      </c>
      <c r="Q313">
        <v>-1.9963532686233521</v>
      </c>
      <c r="R313">
        <v>-1.1953115463256836</v>
      </c>
      <c r="S313">
        <v>7.5848996639251709</v>
      </c>
      <c r="T313">
        <v>-4.7817528247833252</v>
      </c>
    </row>
    <row r="314" spans="1:20">
      <c r="A314">
        <v>5.4015666246414185</v>
      </c>
      <c r="B314">
        <v>-2.0354166626930237</v>
      </c>
      <c r="C314">
        <v>4.9453079700469971</v>
      </c>
      <c r="D314">
        <v>-36.78697906434536</v>
      </c>
      <c r="E314">
        <v>-3.0728988349437714E-2</v>
      </c>
      <c r="F314">
        <v>83.403125405311584</v>
      </c>
      <c r="G314">
        <v>-4.8505216836929321</v>
      </c>
      <c r="H314">
        <v>-1.9546821713447571</v>
      </c>
      <c r="I314">
        <v>-0.81510469317436218</v>
      </c>
      <c r="J314">
        <v>-7.7843666076660156</v>
      </c>
      <c r="K314">
        <v>-0.60937507078051567</v>
      </c>
      <c r="L314">
        <v>92.984378337860107</v>
      </c>
      <c r="M314">
        <v>2.5343745946884155</v>
      </c>
      <c r="N314">
        <v>-9.6197947859764099</v>
      </c>
      <c r="O314">
        <v>1.5625031664967537E-2</v>
      </c>
      <c r="P314">
        <v>13.395316898822784</v>
      </c>
      <c r="Q314">
        <v>-2.3515596985816956</v>
      </c>
      <c r="R314">
        <v>-1.2119784951210022</v>
      </c>
      <c r="S314">
        <v>6.3833296298980713</v>
      </c>
      <c r="T314">
        <v>-4.8286318778991699</v>
      </c>
    </row>
    <row r="315" spans="1:20">
      <c r="A315">
        <v>4.8791691660881042</v>
      </c>
      <c r="B315">
        <v>-1.8796920776367188</v>
      </c>
      <c r="C315">
        <v>5.7895779609680176</v>
      </c>
      <c r="D315">
        <v>-41.625522077083588</v>
      </c>
      <c r="E315">
        <v>-3.6458251997828484E-2</v>
      </c>
      <c r="F315">
        <v>79.341146163642406</v>
      </c>
      <c r="G315">
        <v>-3.4723952412605286</v>
      </c>
      <c r="H315">
        <v>-1.8166601657867432</v>
      </c>
      <c r="I315">
        <v>-0.93125179409980774</v>
      </c>
      <c r="J315">
        <v>-7.7869594097137451</v>
      </c>
      <c r="K315">
        <v>-0.71458332240581512</v>
      </c>
      <c r="L315">
        <v>92.389047145843506</v>
      </c>
      <c r="M315">
        <v>0.89114904403686523</v>
      </c>
      <c r="N315">
        <v>-16.349479556083679</v>
      </c>
      <c r="O315">
        <v>1.5625264495611191E-3</v>
      </c>
      <c r="P315">
        <v>4.9380213022232056</v>
      </c>
      <c r="Q315">
        <v>8.9796930551528931</v>
      </c>
      <c r="R315">
        <v>-3.5412609577178955E-2</v>
      </c>
      <c r="S315">
        <v>5.4380148649215698</v>
      </c>
      <c r="T315">
        <v>-4.3031275272369385</v>
      </c>
    </row>
    <row r="316" spans="1:20">
      <c r="A316">
        <v>6.1171874403953552</v>
      </c>
      <c r="B316">
        <v>-1.9666701555252075</v>
      </c>
      <c r="C316">
        <v>5.5807232856750488</v>
      </c>
      <c r="D316">
        <v>-40.134375914931297</v>
      </c>
      <c r="E316">
        <v>-4.1145831346511841E-2</v>
      </c>
      <c r="F316">
        <v>85.317708551883698</v>
      </c>
      <c r="G316">
        <v>-6.452605128288269</v>
      </c>
      <c r="H316">
        <v>-2.2208318114280701</v>
      </c>
      <c r="I316">
        <v>-1.2338533997535706</v>
      </c>
      <c r="J316">
        <v>-10.140597820281982</v>
      </c>
      <c r="K316">
        <v>-0.76927058398723602</v>
      </c>
      <c r="L316">
        <v>100.08281469345093</v>
      </c>
      <c r="M316">
        <v>16.84686541557312</v>
      </c>
      <c r="N316">
        <v>1.5619769692420959</v>
      </c>
      <c r="O316">
        <v>-1.3541663065552711E-2</v>
      </c>
      <c r="P316">
        <v>2.1802112460136414</v>
      </c>
      <c r="Q316">
        <v>11.044792830944061</v>
      </c>
      <c r="R316">
        <v>0.29375404119491577</v>
      </c>
      <c r="S316">
        <v>8.5749924182891846</v>
      </c>
      <c r="T316">
        <v>-6.4109265804290771</v>
      </c>
    </row>
    <row r="317" spans="1:20">
      <c r="A317">
        <v>5.1375031471252441</v>
      </c>
      <c r="B317">
        <v>-1.9526034593582153</v>
      </c>
      <c r="C317">
        <v>5.2328109741210938</v>
      </c>
      <c r="D317">
        <v>-38.842707872390747</v>
      </c>
      <c r="E317">
        <v>-3.5416567698121071E-2</v>
      </c>
      <c r="F317">
        <v>84.031770937144756</v>
      </c>
      <c r="G317">
        <v>-5.4541677236557007</v>
      </c>
      <c r="H317">
        <v>-2.1947845816612244</v>
      </c>
      <c r="I317">
        <v>-1.218751072883606</v>
      </c>
      <c r="J317">
        <v>-10.021865367889404</v>
      </c>
      <c r="K317">
        <v>-0.74739567935466766</v>
      </c>
      <c r="L317">
        <v>93.107819557189941</v>
      </c>
      <c r="M317">
        <v>0.21457672119140625</v>
      </c>
      <c r="N317">
        <v>-14.741666615009308</v>
      </c>
      <c r="O317">
        <v>2.6042107492685318E-3</v>
      </c>
      <c r="P317">
        <v>10.775521397590637</v>
      </c>
      <c r="Q317">
        <v>1.0343790054321289</v>
      </c>
      <c r="R317">
        <v>-1.035936176776886</v>
      </c>
      <c r="S317">
        <v>7.2916597127914429</v>
      </c>
      <c r="T317">
        <v>-5.0333142280578613</v>
      </c>
    </row>
    <row r="318" spans="1:20">
      <c r="A318">
        <v>6.313025951385498</v>
      </c>
      <c r="B318">
        <v>-1.9182339310646057</v>
      </c>
      <c r="C318">
        <v>6.2557309865951538</v>
      </c>
      <c r="D318">
        <v>-43.466666713356972</v>
      </c>
      <c r="E318">
        <v>-1.2499978765845299E-2</v>
      </c>
      <c r="F318">
        <v>85.741146234795451</v>
      </c>
      <c r="G318">
        <v>-6.4973942935466766</v>
      </c>
      <c r="H318">
        <v>-2.1161437034606934</v>
      </c>
      <c r="I318">
        <v>-0.86823105812072754</v>
      </c>
      <c r="J318">
        <v>-7.7645778656005859</v>
      </c>
      <c r="K318">
        <v>-0.69791637361049652</v>
      </c>
      <c r="L318">
        <v>104.9458384513855</v>
      </c>
      <c r="M318">
        <v>26.654168963432312</v>
      </c>
      <c r="N318">
        <v>6.4473971724510193</v>
      </c>
      <c r="O318">
        <v>-1.9791652448475361E-2</v>
      </c>
      <c r="P318">
        <v>6.9536492228507996</v>
      </c>
      <c r="Q318">
        <v>4.7296881675720215</v>
      </c>
      <c r="R318">
        <v>-0.70729106664657593</v>
      </c>
      <c r="S318">
        <v>10.063543915748596</v>
      </c>
      <c r="T318">
        <v>-7.418215274810791</v>
      </c>
    </row>
    <row r="319" spans="1:20">
      <c r="A319">
        <v>5.8447942137718201</v>
      </c>
      <c r="B319">
        <v>-1.9729211926460266</v>
      </c>
      <c r="C319">
        <v>5.5593699216842651</v>
      </c>
      <c r="D319">
        <v>-40.093749761581421</v>
      </c>
      <c r="E319">
        <v>-3.2291514798998833E-2</v>
      </c>
      <c r="F319">
        <v>83.014583680778742</v>
      </c>
      <c r="G319">
        <v>-5.6083314120769501</v>
      </c>
      <c r="H319">
        <v>-2.094268798828125</v>
      </c>
      <c r="I319">
        <v>-1.1994801461696625</v>
      </c>
      <c r="J319">
        <v>-9.082794189453125</v>
      </c>
      <c r="K319">
        <v>-0.79062487930059433</v>
      </c>
      <c r="L319">
        <v>98.975002765655518</v>
      </c>
      <c r="M319">
        <v>13.19374144077301</v>
      </c>
      <c r="N319">
        <v>-0.46354532241821289</v>
      </c>
      <c r="O319">
        <v>5.729147233068943E-3</v>
      </c>
      <c r="P319">
        <v>10.502606630325317</v>
      </c>
      <c r="Q319">
        <v>0.93646347522735596</v>
      </c>
      <c r="R319">
        <v>-1.0307282209396362</v>
      </c>
      <c r="S319">
        <v>8.4473937749862671</v>
      </c>
      <c r="T319">
        <v>-6.3755214214324951</v>
      </c>
    </row>
    <row r="320" spans="1:20">
      <c r="A320">
        <v>5.7703182101249695</v>
      </c>
      <c r="B320">
        <v>-1.9505247473716736</v>
      </c>
      <c r="C320">
        <v>5.040094256401062</v>
      </c>
      <c r="D320">
        <v>-37.394272163510323</v>
      </c>
      <c r="E320">
        <v>-2.4999957531690598E-2</v>
      </c>
      <c r="F320">
        <v>85.814583580940962</v>
      </c>
      <c r="G320">
        <v>-5.7786442339420319</v>
      </c>
      <c r="H320">
        <v>-2.2260397672653198</v>
      </c>
      <c r="I320">
        <v>-1.3989582657814026</v>
      </c>
      <c r="J320">
        <v>-10.905712842941284</v>
      </c>
      <c r="K320">
        <v>-0.80364570021629333</v>
      </c>
      <c r="L320">
        <v>93.422889709472656</v>
      </c>
      <c r="M320">
        <v>8.9598894119262695</v>
      </c>
      <c r="N320">
        <v>-1.3411492109298706</v>
      </c>
      <c r="O320">
        <v>-2.4479231797158718E-2</v>
      </c>
      <c r="P320">
        <v>15.801042318344116</v>
      </c>
      <c r="Q320">
        <v>-1.2859329581260681</v>
      </c>
      <c r="R320">
        <v>-1.4713555574417114</v>
      </c>
      <c r="S320">
        <v>8.264586329460144</v>
      </c>
      <c r="T320">
        <v>-5.5541694164276123</v>
      </c>
    </row>
    <row r="321" spans="1:20">
      <c r="A321">
        <v>6.6630244255065918</v>
      </c>
      <c r="B321">
        <v>-1.9005239009857178</v>
      </c>
      <c r="C321">
        <v>6.143227219581604</v>
      </c>
      <c r="D321">
        <v>-43.859897181391716</v>
      </c>
      <c r="E321">
        <v>-9.895768016576767E-3</v>
      </c>
      <c r="F321">
        <v>89.006250287638977</v>
      </c>
      <c r="G321">
        <v>-6.3369795680046082</v>
      </c>
      <c r="H321">
        <v>-2.3312494158744812</v>
      </c>
      <c r="I321">
        <v>-1.8317699432373047</v>
      </c>
      <c r="J321">
        <v>-11.799454689025879</v>
      </c>
      <c r="K321">
        <v>-0.96875010058283806</v>
      </c>
      <c r="L321">
        <v>101.28176212310791</v>
      </c>
      <c r="M321">
        <v>11.83125376701355</v>
      </c>
      <c r="N321">
        <v>1.3458281755447388</v>
      </c>
      <c r="O321">
        <v>-1.9791652448475361E-2</v>
      </c>
      <c r="P321">
        <v>14.75156843662262</v>
      </c>
      <c r="Q321">
        <v>-1.1630207300186157</v>
      </c>
      <c r="R321">
        <v>-1.3635382056236267</v>
      </c>
      <c r="S321">
        <v>9.8880231380462646</v>
      </c>
      <c r="T321">
        <v>-6.3677132129669189</v>
      </c>
    </row>
    <row r="322" spans="1:20">
      <c r="A322">
        <v>7.0260465145111084</v>
      </c>
      <c r="B322">
        <v>-1.957818865776062</v>
      </c>
      <c r="C322">
        <v>6.3578039407730103</v>
      </c>
      <c r="D322">
        <v>-45.423437841236591</v>
      </c>
      <c r="E322">
        <v>-4.0624989196658134E-2</v>
      </c>
      <c r="F322">
        <v>91.022396227344871</v>
      </c>
      <c r="G322">
        <v>-6.3151046633720398</v>
      </c>
      <c r="H322">
        <v>-2.2317692637443542</v>
      </c>
      <c r="I322">
        <v>-1.352604478597641</v>
      </c>
      <c r="J322">
        <v>-10.485917329788208</v>
      </c>
      <c r="K322">
        <v>-0.87812496349215508</v>
      </c>
      <c r="L322">
        <v>100.26252269744873</v>
      </c>
      <c r="M322">
        <v>13.135418295860291</v>
      </c>
      <c r="N322">
        <v>3.3041611313819885</v>
      </c>
      <c r="O322">
        <v>-3.6458950489759445E-3</v>
      </c>
      <c r="P322">
        <v>16.134895384311676</v>
      </c>
      <c r="Q322">
        <v>-1.5322864055633545</v>
      </c>
      <c r="R322">
        <v>-1.4635398983955383</v>
      </c>
      <c r="S322">
        <v>9.8880231380462646</v>
      </c>
      <c r="T322">
        <v>-6.7848861217498779</v>
      </c>
    </row>
    <row r="323" spans="1:20">
      <c r="A323">
        <v>7.0718750357627869</v>
      </c>
      <c r="B323">
        <v>-1.9468739628791809</v>
      </c>
      <c r="C323">
        <v>6.1010420322418213</v>
      </c>
      <c r="D323">
        <v>-42.865624651312828</v>
      </c>
      <c r="E323">
        <v>-1.093745231628418E-2</v>
      </c>
      <c r="F323">
        <v>93.662500381469727</v>
      </c>
      <c r="G323">
        <v>-6.9197900593280792</v>
      </c>
      <c r="H323">
        <v>-2.3630186915397644</v>
      </c>
      <c r="I323">
        <v>-1.7010420560836792</v>
      </c>
      <c r="J323">
        <v>-11.612474918365479</v>
      </c>
      <c r="K323">
        <v>-1.0062498040497303</v>
      </c>
      <c r="L323">
        <v>102.1760106086731</v>
      </c>
      <c r="M323">
        <v>15.685930848121643</v>
      </c>
      <c r="N323">
        <v>4.4364556670188904</v>
      </c>
      <c r="O323">
        <v>-1.5625264495611191E-3</v>
      </c>
      <c r="P323">
        <v>16.966149210929871</v>
      </c>
      <c r="Q323">
        <v>-1.9729137420654297</v>
      </c>
      <c r="R323">
        <v>-1.4703124761581421</v>
      </c>
      <c r="S323">
        <v>10.206252336502075</v>
      </c>
      <c r="T323">
        <v>-6.5114498138427734</v>
      </c>
    </row>
    <row r="324" spans="1:20">
      <c r="A324">
        <v>7.470838725566864</v>
      </c>
      <c r="B324">
        <v>-1.9260421395301819</v>
      </c>
      <c r="C324">
        <v>6.1567723751068115</v>
      </c>
      <c r="D324">
        <v>-44.298438355326653</v>
      </c>
      <c r="E324">
        <v>-1.6145873814821243E-2</v>
      </c>
      <c r="F324">
        <v>95.506250392645597</v>
      </c>
      <c r="G324">
        <v>-7.2197914123535156</v>
      </c>
      <c r="H324">
        <v>-2.480722963809967</v>
      </c>
      <c r="I324">
        <v>-1.9598975777626038</v>
      </c>
      <c r="J324">
        <v>-13.265609741210938</v>
      </c>
      <c r="K324">
        <v>-1.0312497615814209</v>
      </c>
      <c r="L324">
        <v>103.69217395782471</v>
      </c>
      <c r="M324">
        <v>19.713535904884338</v>
      </c>
      <c r="N324">
        <v>4.842706024646759</v>
      </c>
      <c r="O324">
        <v>-3.0208379030227661E-2</v>
      </c>
      <c r="P324">
        <v>14.867186546325684</v>
      </c>
      <c r="Q324">
        <v>-1.2718737125396729</v>
      </c>
      <c r="R324">
        <v>-1.3359338045120239</v>
      </c>
      <c r="S324">
        <v>11.207804083824158</v>
      </c>
      <c r="T324">
        <v>-6.6218674182891846</v>
      </c>
    </row>
    <row r="325" spans="1:20">
      <c r="A325">
        <v>6.8635419011116028</v>
      </c>
      <c r="B325">
        <v>-1.9765645265579224</v>
      </c>
      <c r="C325">
        <v>5.9104114770889282</v>
      </c>
      <c r="D325">
        <v>-42.783854529261589</v>
      </c>
      <c r="E325">
        <v>2.2916821762919426E-2</v>
      </c>
      <c r="F325">
        <v>91.440625255927444</v>
      </c>
      <c r="G325">
        <v>-6.6489577293395996</v>
      </c>
      <c r="H325">
        <v>-2.2265613079071045</v>
      </c>
      <c r="I325">
        <v>-1.1734366416931152</v>
      </c>
      <c r="J325">
        <v>-9.9572837352752686</v>
      </c>
      <c r="K325">
        <v>-0.833854079246521</v>
      </c>
      <c r="L325">
        <v>102.08278894424438</v>
      </c>
      <c r="M325">
        <v>16.938015818595886</v>
      </c>
      <c r="N325">
        <v>3.9119794964790344</v>
      </c>
      <c r="O325">
        <v>3.1249364838004112E-3</v>
      </c>
      <c r="P325">
        <v>17.269797623157501</v>
      </c>
      <c r="Q325">
        <v>-2.4499967694282532</v>
      </c>
      <c r="R325">
        <v>-1.3921856880187988</v>
      </c>
      <c r="S325">
        <v>10.220825672149658</v>
      </c>
      <c r="T325">
        <v>-7.6234340667724609</v>
      </c>
    </row>
    <row r="326" spans="1:20">
      <c r="A326">
        <v>7.3937550187110901</v>
      </c>
      <c r="B326">
        <v>-1.9208341836929321</v>
      </c>
      <c r="C326">
        <v>6.7041665315628052</v>
      </c>
      <c r="D326">
        <v>-47.186980023980141</v>
      </c>
      <c r="E326">
        <v>-3.3854041248559952E-2</v>
      </c>
      <c r="F326">
        <v>95.002083573490381</v>
      </c>
      <c r="G326">
        <v>-7.0510394871234894</v>
      </c>
      <c r="H326">
        <v>-2.3859366774559021</v>
      </c>
      <c r="I326">
        <v>-1.8890649080276489</v>
      </c>
      <c r="J326">
        <v>-12.105196714401245</v>
      </c>
      <c r="K326">
        <v>-1.0359375737607479</v>
      </c>
      <c r="L326">
        <v>106.32497072219849</v>
      </c>
      <c r="M326">
        <v>15.894785523414612</v>
      </c>
      <c r="N326">
        <v>5.1723942160606384</v>
      </c>
      <c r="O326">
        <v>4.6874629333615303E-3</v>
      </c>
      <c r="P326">
        <v>15.369795262813568</v>
      </c>
      <c r="Q326">
        <v>-1.8406212329864502</v>
      </c>
      <c r="R326">
        <v>-1.3322904706001282</v>
      </c>
      <c r="S326">
        <v>11.344790458679199</v>
      </c>
      <c r="T326">
        <v>-7.4322819709777832</v>
      </c>
    </row>
    <row r="327" spans="1:20">
      <c r="A327">
        <v>7.5968801975250244</v>
      </c>
      <c r="B327">
        <v>-1.9255205988883972</v>
      </c>
      <c r="C327">
        <v>6.8692713975906372</v>
      </c>
      <c r="D327">
        <v>-48.24114590883255</v>
      </c>
      <c r="E327">
        <v>-8.3332415670156479E-3</v>
      </c>
      <c r="F327">
        <v>94.285416882485151</v>
      </c>
      <c r="G327">
        <v>-7.001042366027832</v>
      </c>
      <c r="H327">
        <v>-2.2526010870933533</v>
      </c>
      <c r="I327">
        <v>-1.3203136622905731</v>
      </c>
      <c r="J327">
        <v>-9.3854069709777832</v>
      </c>
      <c r="K327">
        <v>-0.92552090063691139</v>
      </c>
      <c r="L327">
        <v>108.88230800628662</v>
      </c>
      <c r="M327">
        <v>17.677605152130127</v>
      </c>
      <c r="N327">
        <v>5.6671872735023499</v>
      </c>
      <c r="O327">
        <v>-3.9062462747097015E-2</v>
      </c>
      <c r="P327">
        <v>14.259375631809235</v>
      </c>
      <c r="Q327">
        <v>-1.8062442541122437</v>
      </c>
      <c r="R327">
        <v>-1.2526065111160278</v>
      </c>
      <c r="S327">
        <v>11.810407042503357</v>
      </c>
      <c r="T327">
        <v>-8.359372615814209</v>
      </c>
    </row>
    <row r="328" spans="1:20">
      <c r="A328">
        <v>6.8239644169807434</v>
      </c>
      <c r="B328">
        <v>-1.9776076078414917</v>
      </c>
      <c r="C328">
        <v>5.6630223989486694</v>
      </c>
      <c r="D328">
        <v>-40.266666561365128</v>
      </c>
      <c r="E328">
        <v>-6.7187473177909851E-2</v>
      </c>
      <c r="F328">
        <v>91.522916918620467</v>
      </c>
      <c r="G328">
        <v>-6.7328102886676788</v>
      </c>
      <c r="H328">
        <v>-2.2661387920379639</v>
      </c>
      <c r="I328">
        <v>-1.3057291507720947</v>
      </c>
      <c r="J328">
        <v>-10.095834732055664</v>
      </c>
      <c r="K328">
        <v>-0.82604167982935905</v>
      </c>
      <c r="L328">
        <v>102.95885801315308</v>
      </c>
      <c r="M328">
        <v>16.721352934837341</v>
      </c>
      <c r="N328">
        <v>5.1812455058097839</v>
      </c>
      <c r="O328">
        <v>-2.0833685994148254E-3</v>
      </c>
      <c r="P328">
        <v>15.15468955039978</v>
      </c>
      <c r="Q328">
        <v>-1.4895796775817871</v>
      </c>
      <c r="R328">
        <v>-1.282811164855957</v>
      </c>
      <c r="S328">
        <v>10.011970996856689</v>
      </c>
      <c r="T328">
        <v>-7.2588324546813965</v>
      </c>
    </row>
    <row r="329" spans="1:20">
      <c r="A329">
        <v>7.6718777418136597</v>
      </c>
      <c r="B329">
        <v>-1.8864646553993225</v>
      </c>
      <c r="C329">
        <v>7.0354193449020386</v>
      </c>
      <c r="D329">
        <v>-48.777604475617409</v>
      </c>
      <c r="E329">
        <v>-3.2812356948852539E-2</v>
      </c>
      <c r="F329">
        <v>95.286458730697632</v>
      </c>
      <c r="G329">
        <v>-7.1635395288467407</v>
      </c>
      <c r="H329">
        <v>-2.2302046418190002</v>
      </c>
      <c r="I329">
        <v>-1.1515617370605469</v>
      </c>
      <c r="J329">
        <v>-8.476555347442627</v>
      </c>
      <c r="K329">
        <v>-0.90624997392296791</v>
      </c>
      <c r="L329">
        <v>106.74166679382324</v>
      </c>
      <c r="M329">
        <v>17.564579844474792</v>
      </c>
      <c r="N329">
        <v>5.7802051305770874</v>
      </c>
      <c r="O329">
        <v>-1.3541663065552711E-2</v>
      </c>
      <c r="P329">
        <v>15.205211937427521</v>
      </c>
      <c r="Q329">
        <v>-2.3432299494743347</v>
      </c>
      <c r="R329">
        <v>-1.31978839635849</v>
      </c>
      <c r="S329">
        <v>11.802077293395996</v>
      </c>
      <c r="T329">
        <v>-8.7744593620300293</v>
      </c>
    </row>
    <row r="330" spans="1:20">
      <c r="A330">
        <v>7.7432319521903992</v>
      </c>
      <c r="B330">
        <v>-1.9208341836929321</v>
      </c>
      <c r="C330">
        <v>6.66770339012146</v>
      </c>
      <c r="D330">
        <v>-47.167709097266197</v>
      </c>
      <c r="E330">
        <v>-5.2604125812649727E-2</v>
      </c>
      <c r="F330">
        <v>96.00052097812295</v>
      </c>
      <c r="G330">
        <v>-7.1114562451839447</v>
      </c>
      <c r="H330">
        <v>-2.3166611790657043</v>
      </c>
      <c r="I330">
        <v>-1.5718750655651093</v>
      </c>
      <c r="J330">
        <v>-10.379165410995483</v>
      </c>
      <c r="K330">
        <v>-0.98541658371686935</v>
      </c>
      <c r="L330">
        <v>106.65833950042725</v>
      </c>
      <c r="M330">
        <v>20.212501287460327</v>
      </c>
      <c r="N330">
        <v>6.9854110479354858</v>
      </c>
      <c r="O330">
        <v>-4.6354136429727077E-2</v>
      </c>
      <c r="P330">
        <v>15.61979204416275</v>
      </c>
      <c r="Q330">
        <v>-2.1385401487350464</v>
      </c>
      <c r="R330">
        <v>-1.3270825147628784</v>
      </c>
      <c r="S330">
        <v>11.940628290176392</v>
      </c>
      <c r="T330">
        <v>-7.8432261943817139</v>
      </c>
    </row>
    <row r="331" spans="1:20">
      <c r="A331">
        <v>7.1927085518836975</v>
      </c>
      <c r="B331">
        <v>-1.9822940230369568</v>
      </c>
      <c r="C331">
        <v>6.1734318733215332</v>
      </c>
      <c r="D331">
        <v>-43.922396376729012</v>
      </c>
      <c r="E331">
        <v>-3.1770672649145126E-2</v>
      </c>
      <c r="F331">
        <v>93.237500172108412</v>
      </c>
      <c r="G331">
        <v>-6.8489573895931244</v>
      </c>
      <c r="H331">
        <v>-2.2411420941352844</v>
      </c>
      <c r="I331">
        <v>-1.3916678726673126</v>
      </c>
      <c r="J331">
        <v>-9.5843672752380371</v>
      </c>
      <c r="K331">
        <v>-0.91250007972121239</v>
      </c>
      <c r="L331">
        <v>104.35622930526733</v>
      </c>
      <c r="M331">
        <v>17.053648829460144</v>
      </c>
      <c r="N331">
        <v>5.8567672967910767</v>
      </c>
      <c r="O331">
        <v>-1.5625264495611191E-3</v>
      </c>
      <c r="P331">
        <v>16.438022255897522</v>
      </c>
      <c r="Q331">
        <v>-2.4708285927772522</v>
      </c>
      <c r="R331">
        <v>-1.425519585609436</v>
      </c>
      <c r="S331">
        <v>10.68645715713501</v>
      </c>
      <c r="T331">
        <v>-7.5364410877227783</v>
      </c>
    </row>
    <row r="332" spans="1:20">
      <c r="A332">
        <v>6.4286515116691589</v>
      </c>
      <c r="B332">
        <v>-2.0562559366226196</v>
      </c>
      <c r="C332">
        <v>4.9427002668380737</v>
      </c>
      <c r="D332">
        <v>-36.226041615009308</v>
      </c>
      <c r="E332">
        <v>-5.2604125812649727E-2</v>
      </c>
      <c r="F332">
        <v>90.970833553001285</v>
      </c>
      <c r="G332">
        <v>-6.480727344751358</v>
      </c>
      <c r="H332">
        <v>-2.3015588521957397</v>
      </c>
      <c r="I332">
        <v>-1.3916678726673126</v>
      </c>
      <c r="J332">
        <v>-10.494768619537354</v>
      </c>
      <c r="K332">
        <v>-0.79947896301746368</v>
      </c>
      <c r="L332">
        <v>98.673403263092041</v>
      </c>
      <c r="M332">
        <v>16.53645932674408</v>
      </c>
      <c r="N332">
        <v>5.450516939163208</v>
      </c>
      <c r="O332">
        <v>-3.0729221180081367E-2</v>
      </c>
      <c r="P332">
        <v>16.322396695613861</v>
      </c>
      <c r="Q332">
        <v>-2.2619739174842834</v>
      </c>
      <c r="R332">
        <v>-1.383855938911438</v>
      </c>
      <c r="S332">
        <v>9.0723931789398193</v>
      </c>
      <c r="T332">
        <v>-6.7078173160552979</v>
      </c>
    </row>
    <row r="333" spans="1:20">
      <c r="A333">
        <v>6.7505240440368652</v>
      </c>
      <c r="B333">
        <v>-2.0671933889389038</v>
      </c>
      <c r="C333">
        <v>5.5078119039535522</v>
      </c>
      <c r="D333">
        <v>-40.238020941615105</v>
      </c>
      <c r="E333">
        <v>-8.3332415670156479E-3</v>
      </c>
      <c r="F333">
        <v>90.357812820002437</v>
      </c>
      <c r="G333">
        <v>-6.4244791865348816</v>
      </c>
      <c r="H333">
        <v>-2.1510347723960876</v>
      </c>
      <c r="I333">
        <v>-1.0088533163070679</v>
      </c>
      <c r="J333">
        <v>-8.1676840782165527</v>
      </c>
      <c r="K333">
        <v>-0.72760414332151413</v>
      </c>
      <c r="L333">
        <v>101.8255352973938</v>
      </c>
      <c r="M333">
        <v>17.083331942558289</v>
      </c>
      <c r="N333">
        <v>6.0937479138374329</v>
      </c>
      <c r="O333">
        <v>1.093745231628418E-2</v>
      </c>
      <c r="P333">
        <v>15.654690563678741</v>
      </c>
      <c r="Q333">
        <v>-2.1578073501586914</v>
      </c>
      <c r="R333">
        <v>-1.3880208134651184</v>
      </c>
      <c r="S333">
        <v>9.377598762512207</v>
      </c>
      <c r="T333">
        <v>-7.4598789215087891</v>
      </c>
    </row>
    <row r="334" spans="1:20">
      <c r="A334">
        <v>7.1921870112419128</v>
      </c>
      <c r="B334">
        <v>-1.9447952508926392</v>
      </c>
      <c r="C334">
        <v>6.2015652656555176</v>
      </c>
      <c r="D334">
        <v>-43.986458331346512</v>
      </c>
      <c r="E334">
        <v>-3.7499936297535896E-2</v>
      </c>
      <c r="F334">
        <v>92.619271017611027</v>
      </c>
      <c r="G334">
        <v>-6.5520815551280975</v>
      </c>
      <c r="H334">
        <v>-2.216145396232605</v>
      </c>
      <c r="I334">
        <v>-1.2218765914440155</v>
      </c>
      <c r="J334">
        <v>-9.1578066349029541</v>
      </c>
      <c r="K334">
        <v>-0.8041667751967907</v>
      </c>
      <c r="L334">
        <v>103.44791412353516</v>
      </c>
      <c r="M334">
        <v>16.127601265907288</v>
      </c>
      <c r="N334">
        <v>5.9192702174186707</v>
      </c>
      <c r="O334">
        <v>-2.9687536880373955E-2</v>
      </c>
      <c r="P334">
        <v>17.102606594562531</v>
      </c>
      <c r="Q334">
        <v>-3.1468719244003296</v>
      </c>
      <c r="R334">
        <v>-1.4984384179115295</v>
      </c>
      <c r="S334">
        <v>10.786980390548706</v>
      </c>
      <c r="T334">
        <v>-7.8536272048950195</v>
      </c>
    </row>
    <row r="335" spans="1:20">
      <c r="A335">
        <v>6.8901106715202332</v>
      </c>
      <c r="B335">
        <v>-1.977086067199707</v>
      </c>
      <c r="C335">
        <v>5.6874901056289673</v>
      </c>
      <c r="D335">
        <v>-41.00937582552433</v>
      </c>
      <c r="E335">
        <v>-1.3541663065552711E-2</v>
      </c>
      <c r="F335">
        <v>93.022916931658983</v>
      </c>
      <c r="G335">
        <v>-6.6067688167095184</v>
      </c>
      <c r="H335">
        <v>-2.3270770907402039</v>
      </c>
      <c r="I335">
        <v>-1.6260407865047455</v>
      </c>
      <c r="J335">
        <v>-11.148422956466675</v>
      </c>
      <c r="K335">
        <v>-0.91197900474071503</v>
      </c>
      <c r="L335">
        <v>101.79424285888672</v>
      </c>
      <c r="M335">
        <v>15.728116035461426</v>
      </c>
      <c r="N335">
        <v>6.0645788908004761</v>
      </c>
      <c r="O335">
        <v>-3.1250063329935074E-2</v>
      </c>
      <c r="P335">
        <v>17.590105533599854</v>
      </c>
      <c r="Q335">
        <v>-3.2854154706001282</v>
      </c>
      <c r="R335">
        <v>-1.4958307147026062</v>
      </c>
      <c r="S335">
        <v>10.1328045129776</v>
      </c>
      <c r="T335">
        <v>-7.100522518157959</v>
      </c>
    </row>
    <row r="336" spans="1:20">
      <c r="A336">
        <v>6.6489577293395996</v>
      </c>
      <c r="B336">
        <v>-2.0250007510185242</v>
      </c>
      <c r="C336">
        <v>5.3890645503997803</v>
      </c>
      <c r="D336">
        <v>-39.179166778922081</v>
      </c>
      <c r="E336">
        <v>-2.4999957531690598E-2</v>
      </c>
      <c r="F336">
        <v>91.72447957098484</v>
      </c>
      <c r="G336">
        <v>-6.3703134655952454</v>
      </c>
      <c r="H336">
        <v>-2.256244421005249</v>
      </c>
      <c r="I336">
        <v>-1.4473982155323029</v>
      </c>
      <c r="J336">
        <v>-10.898947715759277</v>
      </c>
      <c r="K336">
        <v>-0.82552060484886169</v>
      </c>
      <c r="L336">
        <v>99.565625190734863</v>
      </c>
      <c r="M336">
        <v>15.56822657585144</v>
      </c>
      <c r="N336">
        <v>5.7973936200141907</v>
      </c>
      <c r="O336">
        <v>-8.8542001321911812E-3</v>
      </c>
      <c r="P336">
        <v>17.454691231250763</v>
      </c>
      <c r="Q336">
        <v>-3.293745219707489</v>
      </c>
      <c r="R336">
        <v>-1.5348941087722778</v>
      </c>
      <c r="S336">
        <v>9.7338557243347168</v>
      </c>
      <c r="T336">
        <v>-6.8416595458984375</v>
      </c>
    </row>
    <row r="337" spans="1:20">
      <c r="A337">
        <v>6.8052113056182861</v>
      </c>
      <c r="B337">
        <v>-2.0208358764648438</v>
      </c>
      <c r="C337">
        <v>5.7703107595443726</v>
      </c>
      <c r="D337">
        <v>-41.507812216877937</v>
      </c>
      <c r="E337">
        <v>-2.031237818300724E-2</v>
      </c>
      <c r="F337">
        <v>91.26197942532599</v>
      </c>
      <c r="G337">
        <v>-6.4911432564258575</v>
      </c>
      <c r="H337">
        <v>-2.2364556789398193</v>
      </c>
      <c r="I337">
        <v>-1.3213567435741425</v>
      </c>
      <c r="J337">
        <v>-9.7859203815460205</v>
      </c>
      <c r="K337">
        <v>-0.82968734204769135</v>
      </c>
      <c r="L337">
        <v>101.61352157592773</v>
      </c>
      <c r="M337">
        <v>15.777602791786194</v>
      </c>
      <c r="N337">
        <v>5.9640631079673767</v>
      </c>
      <c r="O337">
        <v>2.7604168280959129E-2</v>
      </c>
      <c r="P337">
        <v>17.515629529953003</v>
      </c>
      <c r="Q337">
        <v>-3.2307282090187073</v>
      </c>
      <c r="R337">
        <v>-1.5447884798049927</v>
      </c>
      <c r="S337">
        <v>10.020315647125244</v>
      </c>
      <c r="T337">
        <v>-7.4541568756103516</v>
      </c>
    </row>
    <row r="338" spans="1:20">
      <c r="A338">
        <v>6.9104209542274475</v>
      </c>
      <c r="B338">
        <v>-2.0145848393440247</v>
      </c>
      <c r="C338">
        <v>5.732804536819458</v>
      </c>
      <c r="D338">
        <v>-41.630208492279053</v>
      </c>
      <c r="E338">
        <v>-4.270835779607296E-2</v>
      </c>
      <c r="F338">
        <v>93.045833520591259</v>
      </c>
      <c r="G338">
        <v>-6.430208683013916</v>
      </c>
      <c r="H338">
        <v>-2.2984370589256287</v>
      </c>
      <c r="I338">
        <v>-1.4708340167999268</v>
      </c>
      <c r="J338">
        <v>-10.513007640838623</v>
      </c>
      <c r="K338">
        <v>-0.90312492102384567</v>
      </c>
      <c r="L338">
        <v>100.79896450042725</v>
      </c>
      <c r="M338">
        <v>15.608847141265869</v>
      </c>
      <c r="N338">
        <v>5.9729143977165222</v>
      </c>
      <c r="O338">
        <v>-1.6145873814821243E-2</v>
      </c>
      <c r="P338">
        <v>17.366670072078705</v>
      </c>
      <c r="Q338">
        <v>-3.3749938011169434</v>
      </c>
      <c r="R338">
        <v>-1.545831561088562</v>
      </c>
      <c r="S338">
        <v>10.113537311553955</v>
      </c>
      <c r="T338">
        <v>-7.0025920867919922</v>
      </c>
    </row>
    <row r="339" spans="1:20">
      <c r="A339">
        <v>6.8145841360092163</v>
      </c>
      <c r="B339">
        <v>-2.0421892404556274</v>
      </c>
      <c r="C339">
        <v>5.7734400033950806</v>
      </c>
      <c r="D339">
        <v>-41.950000450015068</v>
      </c>
      <c r="E339">
        <v>-4.1666673496365547E-2</v>
      </c>
      <c r="F339">
        <v>91.779687907546759</v>
      </c>
      <c r="G339">
        <v>-6.3531249761581421</v>
      </c>
      <c r="H339">
        <v>-2.2312477231025696</v>
      </c>
      <c r="I339">
        <v>-1.3203136622905731</v>
      </c>
      <c r="J339">
        <v>-9.9609196186065674</v>
      </c>
      <c r="K339">
        <v>-0.79583330079913139</v>
      </c>
      <c r="L339">
        <v>100.44842958450317</v>
      </c>
      <c r="M339">
        <v>15.638545155525208</v>
      </c>
      <c r="N339">
        <v>5.8880224823951721</v>
      </c>
      <c r="O339">
        <v>-5.6770863011479378E-2</v>
      </c>
      <c r="P339">
        <v>17.426043748855591</v>
      </c>
      <c r="Q339">
        <v>-3.2083317637443542</v>
      </c>
      <c r="R339">
        <v>-1.5229135751724243</v>
      </c>
      <c r="S339">
        <v>9.9395811557769775</v>
      </c>
      <c r="T339">
        <v>-7.2333216667175293</v>
      </c>
    </row>
    <row r="340" spans="1:20">
      <c r="A340">
        <v>6.8239644169807434</v>
      </c>
      <c r="B340">
        <v>-1.9979178905487061</v>
      </c>
      <c r="C340">
        <v>5.7770758867263794</v>
      </c>
      <c r="D340">
        <v>-42.034374549984932</v>
      </c>
      <c r="E340">
        <v>1.1979136615991592E-2</v>
      </c>
      <c r="F340">
        <v>91.851041885092854</v>
      </c>
      <c r="G340">
        <v>-6.3624978065490723</v>
      </c>
      <c r="H340">
        <v>-2.257809042930603</v>
      </c>
      <c r="I340">
        <v>-1.3291686773300171</v>
      </c>
      <c r="J340">
        <v>-10.021328926086426</v>
      </c>
      <c r="K340">
        <v>-0.833854079246521</v>
      </c>
      <c r="L340">
        <v>100.71563720703125</v>
      </c>
      <c r="M340">
        <v>15.652075409889221</v>
      </c>
      <c r="N340">
        <v>5.8927088975906372</v>
      </c>
      <c r="O340">
        <v>-7.2916736826300621E-3</v>
      </c>
      <c r="P340">
        <v>17.429165542125702</v>
      </c>
      <c r="Q340">
        <v>-3.2333284616470337</v>
      </c>
      <c r="R340">
        <v>-1.5385374426841736</v>
      </c>
      <c r="S340">
        <v>10.002076625823975</v>
      </c>
      <c r="T340">
        <v>-7.2781145572662354</v>
      </c>
    </row>
    <row r="341" spans="1:20">
      <c r="A341">
        <v>7.9005211591720581</v>
      </c>
      <c r="B341">
        <v>-1.8984377384185791</v>
      </c>
      <c r="C341">
        <v>6.3734352588653564</v>
      </c>
      <c r="D341">
        <v>-45.106770470738411</v>
      </c>
      <c r="E341">
        <v>-1.7708167433738708E-2</v>
      </c>
      <c r="F341">
        <v>97.594271413981915</v>
      </c>
      <c r="G341">
        <v>-7.4937492609024048</v>
      </c>
      <c r="H341">
        <v>-2.4848952889442444</v>
      </c>
      <c r="I341">
        <v>-2.2807307541370392</v>
      </c>
      <c r="J341">
        <v>-13.320833444595337</v>
      </c>
      <c r="K341">
        <v>-1.1151041835546494</v>
      </c>
      <c r="L341">
        <v>109.58278179168701</v>
      </c>
      <c r="M341">
        <v>19.568219780921936</v>
      </c>
      <c r="N341">
        <v>4.9046874046325684</v>
      </c>
      <c r="O341">
        <v>6.2499893829226494E-3</v>
      </c>
      <c r="P341">
        <v>17.257817089557648</v>
      </c>
      <c r="Q341">
        <v>-1.5078112483024597</v>
      </c>
      <c r="R341">
        <v>-1.1609345674514771</v>
      </c>
      <c r="S341">
        <v>11.988535523414612</v>
      </c>
      <c r="T341">
        <v>-7.3197782039642334</v>
      </c>
    </row>
    <row r="342" spans="1:20">
      <c r="A342">
        <v>6.9692730903625488</v>
      </c>
      <c r="B342">
        <v>-1.9687563180923462</v>
      </c>
      <c r="C342">
        <v>5.829155445098877</v>
      </c>
      <c r="D342">
        <v>-42.059896513819695</v>
      </c>
      <c r="E342">
        <v>-2.3437431082129478E-2</v>
      </c>
      <c r="F342">
        <v>92.426562681794167</v>
      </c>
      <c r="G342">
        <v>-6.285935640335083</v>
      </c>
      <c r="H342">
        <v>-2.2463500499725342</v>
      </c>
      <c r="I342">
        <v>-1.5911459922790527</v>
      </c>
      <c r="J342">
        <v>-11.206239461898804</v>
      </c>
      <c r="K342">
        <v>-0.85885403677821159</v>
      </c>
      <c r="L342">
        <v>101.39894485473633</v>
      </c>
      <c r="M342">
        <v>17.760410904884338</v>
      </c>
      <c r="N342">
        <v>6.0744807124137878</v>
      </c>
      <c r="O342">
        <v>3.1249364838004112E-3</v>
      </c>
      <c r="P342">
        <v>18.34271103143692</v>
      </c>
      <c r="Q342">
        <v>-3.3635422587394714</v>
      </c>
      <c r="R342">
        <v>-1.4380216598510742</v>
      </c>
      <c r="S342">
        <v>9.8177045583724976</v>
      </c>
      <c r="T342">
        <v>-6.9786310195922852</v>
      </c>
    </row>
    <row r="343" spans="1:20">
      <c r="A343">
        <v>7.1114599704742432</v>
      </c>
      <c r="B343">
        <v>-1.9953176379203796</v>
      </c>
      <c r="C343">
        <v>5.8885365724563599</v>
      </c>
      <c r="D343">
        <v>-42.765624821186066</v>
      </c>
      <c r="E343">
        <v>1.5625264495611191E-3</v>
      </c>
      <c r="F343">
        <v>93.575520906597376</v>
      </c>
      <c r="G343">
        <v>-6.5276026725769043</v>
      </c>
      <c r="H343">
        <v>-2.3901015520095825</v>
      </c>
      <c r="I343">
        <v>-1.8223971128463745</v>
      </c>
      <c r="J343">
        <v>-11.528104543685913</v>
      </c>
      <c r="K343">
        <v>-0.94062509015202522</v>
      </c>
      <c r="L343">
        <v>103.59948873519897</v>
      </c>
      <c r="M343">
        <v>16.622915863990784</v>
      </c>
      <c r="N343">
        <v>5.9791654348373413</v>
      </c>
      <c r="O343">
        <v>1.5625031664967537E-2</v>
      </c>
      <c r="P343">
        <v>18.61041784286499</v>
      </c>
      <c r="Q343">
        <v>-4.0786415338516235</v>
      </c>
      <c r="R343">
        <v>-1.5661418437957764</v>
      </c>
      <c r="S343">
        <v>10.458856821060181</v>
      </c>
      <c r="T343">
        <v>-7.001042366027832</v>
      </c>
    </row>
    <row r="344" spans="1:20">
      <c r="A344">
        <v>6.7666694521903992</v>
      </c>
      <c r="B344">
        <v>-2.0046904683113098</v>
      </c>
      <c r="C344">
        <v>5.6223869323730469</v>
      </c>
      <c r="D344">
        <v>-40.867187082767487</v>
      </c>
      <c r="E344">
        <v>-4.0104147046804428E-2</v>
      </c>
      <c r="F344">
        <v>92.00781281106174</v>
      </c>
      <c r="G344">
        <v>-6.3296854496002197</v>
      </c>
      <c r="H344">
        <v>-2.2692680358886719</v>
      </c>
      <c r="I344">
        <v>-1.4609396457672119</v>
      </c>
      <c r="J344">
        <v>-10.520815849304199</v>
      </c>
      <c r="K344">
        <v>-0.84270816296339035</v>
      </c>
      <c r="L344">
        <v>100.49897432327271</v>
      </c>
      <c r="M344">
        <v>16.590103507041931</v>
      </c>
      <c r="N344">
        <v>5.8437511324882507</v>
      </c>
      <c r="O344">
        <v>-2.3437547497451305E-2</v>
      </c>
      <c r="P344">
        <v>18.335938453674316</v>
      </c>
      <c r="Q344">
        <v>-4.2484328150749207</v>
      </c>
      <c r="R344">
        <v>-1.5729144215583801</v>
      </c>
      <c r="S344">
        <v>10.003641247749329</v>
      </c>
      <c r="T344">
        <v>-6.8692564964294434</v>
      </c>
    </row>
    <row r="345" spans="1:20">
      <c r="A345">
        <v>6.6921934485435486</v>
      </c>
      <c r="B345">
        <v>-2.0328164100646973</v>
      </c>
      <c r="C345">
        <v>5.4937452077865601</v>
      </c>
      <c r="D345">
        <v>-40.197916328907013</v>
      </c>
      <c r="E345">
        <v>-3.0208379030227661E-2</v>
      </c>
      <c r="F345">
        <v>91.951562790200114</v>
      </c>
      <c r="G345">
        <v>-6.3562504947185516</v>
      </c>
      <c r="H345">
        <v>-2.2968724370002747</v>
      </c>
      <c r="I345">
        <v>-1.5567727386951447</v>
      </c>
      <c r="J345">
        <v>-11.1197829246521</v>
      </c>
      <c r="K345">
        <v>-0.85364561527967453</v>
      </c>
      <c r="L345">
        <v>100.30156373977661</v>
      </c>
      <c r="M345">
        <v>16.540095210075378</v>
      </c>
      <c r="N345">
        <v>5.8005154132843018</v>
      </c>
      <c r="O345">
        <v>-6.2499893829226494E-3</v>
      </c>
      <c r="P345">
        <v>18.36249977350235</v>
      </c>
      <c r="Q345">
        <v>-4.1343718767166138</v>
      </c>
      <c r="R345">
        <v>-1.5718713402748108</v>
      </c>
      <c r="S345">
        <v>9.9572837352752686</v>
      </c>
      <c r="T345">
        <v>-6.7630112171173096</v>
      </c>
    </row>
    <row r="346" spans="1:20">
      <c r="A346">
        <v>6.7994818091392517</v>
      </c>
      <c r="B346">
        <v>-2.0104199647903442</v>
      </c>
      <c r="C346">
        <v>5.6604146957397461</v>
      </c>
      <c r="D346">
        <v>-40.850521996617317</v>
      </c>
      <c r="E346">
        <v>-2.8125010430812836E-2</v>
      </c>
      <c r="F346">
        <v>92.824479565024376</v>
      </c>
      <c r="G346">
        <v>-6.4187496900558472</v>
      </c>
      <c r="H346">
        <v>-2.3130178451538086</v>
      </c>
      <c r="I346">
        <v>-1.629166305065155</v>
      </c>
      <c r="J346">
        <v>-11.119246482849121</v>
      </c>
      <c r="K346">
        <v>-0.90937502682209015</v>
      </c>
      <c r="L346">
        <v>100.80105066299438</v>
      </c>
      <c r="M346">
        <v>16.483336687088013</v>
      </c>
      <c r="N346">
        <v>5.7671889662742615</v>
      </c>
      <c r="O346">
        <v>-9.8958844318985939E-3</v>
      </c>
      <c r="P346">
        <v>18.282294273376465</v>
      </c>
      <c r="Q346">
        <v>-4.1583329439163208</v>
      </c>
      <c r="R346">
        <v>-1.566663384437561</v>
      </c>
      <c r="S346">
        <v>10.081768035888672</v>
      </c>
      <c r="T346">
        <v>-6.7770779132843018</v>
      </c>
    </row>
    <row r="347" spans="1:20">
      <c r="A347">
        <v>6.7442730069160461</v>
      </c>
      <c r="B347">
        <v>-2.0119845867156982</v>
      </c>
      <c r="C347">
        <v>5.5775940418243408</v>
      </c>
      <c r="D347">
        <v>-40.792709216475487</v>
      </c>
      <c r="E347">
        <v>-1.2499978765845299E-2</v>
      </c>
      <c r="F347">
        <v>92.058333568274975</v>
      </c>
      <c r="G347">
        <v>-6.348438560962677</v>
      </c>
      <c r="H347">
        <v>-2.2822916507720947</v>
      </c>
      <c r="I347">
        <v>-1.4229193329811096</v>
      </c>
      <c r="J347">
        <v>-10.46404242515564</v>
      </c>
      <c r="K347">
        <v>-0.79687498509883881</v>
      </c>
      <c r="L347">
        <v>100.22658109664917</v>
      </c>
      <c r="M347">
        <v>16.524478793144226</v>
      </c>
      <c r="N347">
        <v>5.7505220174789429</v>
      </c>
      <c r="O347">
        <v>-1.2499978765845299E-2</v>
      </c>
      <c r="P347">
        <v>18.331773579120636</v>
      </c>
      <c r="Q347">
        <v>-4.1328072547912598</v>
      </c>
      <c r="R347">
        <v>-1.5546903014183044</v>
      </c>
      <c r="S347">
        <v>10.002076625823975</v>
      </c>
      <c r="T347">
        <v>-6.8770647048950195</v>
      </c>
    </row>
    <row r="348" spans="1:20">
      <c r="A348">
        <v>7.0557296276092529</v>
      </c>
      <c r="B348">
        <v>-2.0125061273574829</v>
      </c>
      <c r="C348">
        <v>5.8255195617675781</v>
      </c>
      <c r="D348">
        <v>-41.869271546602249</v>
      </c>
      <c r="E348">
        <v>-1.666671596467495E-2</v>
      </c>
      <c r="F348">
        <v>92.758854385465384</v>
      </c>
      <c r="G348">
        <v>-6.6572912037372589</v>
      </c>
      <c r="H348">
        <v>-2.3510381579399109</v>
      </c>
      <c r="I348">
        <v>-1.7604157328605652</v>
      </c>
      <c r="J348">
        <v>-11.360913515090942</v>
      </c>
      <c r="K348">
        <v>-0.93124993145465851</v>
      </c>
      <c r="L348">
        <v>104.27236557006836</v>
      </c>
      <c r="M348">
        <v>16.436979174613953</v>
      </c>
      <c r="N348">
        <v>5.7489573955535889</v>
      </c>
      <c r="O348">
        <v>1.3020820915699005E-2</v>
      </c>
      <c r="P348">
        <v>18.392190337181091</v>
      </c>
      <c r="Q348">
        <v>-4.1317716240882874</v>
      </c>
      <c r="R348">
        <v>-1.5760436654090881</v>
      </c>
      <c r="S348">
        <v>10.451555252075195</v>
      </c>
      <c r="T348">
        <v>-7.1041584014892578</v>
      </c>
    </row>
    <row r="349" spans="1:20">
      <c r="A349">
        <v>6.7614614963531494</v>
      </c>
      <c r="B349">
        <v>-1.9953176379203796</v>
      </c>
      <c r="C349">
        <v>5.6203156709671021</v>
      </c>
      <c r="D349">
        <v>-40.8822912722826</v>
      </c>
      <c r="E349">
        <v>-2.2916588932275772E-2</v>
      </c>
      <c r="F349">
        <v>92.135417042300105</v>
      </c>
      <c r="G349">
        <v>-6.3583329319953918</v>
      </c>
      <c r="H349">
        <v>-2.3109316825866699</v>
      </c>
      <c r="I349">
        <v>-1.4838539063930511</v>
      </c>
      <c r="J349">
        <v>-10.551035404205322</v>
      </c>
      <c r="K349">
        <v>-0.86562475189566612</v>
      </c>
      <c r="L349">
        <v>100.39424896240234</v>
      </c>
      <c r="M349">
        <v>16.509890556335449</v>
      </c>
      <c r="N349">
        <v>5.753643810749054</v>
      </c>
      <c r="O349">
        <v>-3.1250063329935074E-2</v>
      </c>
      <c r="P349">
        <v>18.290624022483826</v>
      </c>
      <c r="Q349">
        <v>-4.1322857141494751</v>
      </c>
      <c r="R349">
        <v>-1.5067681670188904</v>
      </c>
      <c r="S349">
        <v>9.9958330392837524</v>
      </c>
      <c r="T349">
        <v>-6.8900883197784424</v>
      </c>
    </row>
    <row r="350" spans="1:20">
      <c r="A350">
        <v>6.7755207419395447</v>
      </c>
      <c r="B350">
        <v>-2.0421892404556274</v>
      </c>
      <c r="C350">
        <v>5.6208223104476929</v>
      </c>
      <c r="D350">
        <v>-40.828647091984749</v>
      </c>
      <c r="E350">
        <v>-2.6562483981251717E-2</v>
      </c>
      <c r="F350">
        <v>92.072916915640235</v>
      </c>
      <c r="G350">
        <v>-6.3265599310398102</v>
      </c>
      <c r="H350">
        <v>-2.2817701101303101</v>
      </c>
      <c r="I350">
        <v>-1.4427080750465393</v>
      </c>
      <c r="J350">
        <v>-10.432809591293335</v>
      </c>
      <c r="K350">
        <v>-0.8515622466802597</v>
      </c>
      <c r="L350">
        <v>100.15624761581421</v>
      </c>
      <c r="M350">
        <v>16.502082347869873</v>
      </c>
      <c r="N350">
        <v>5.7671889662742615</v>
      </c>
      <c r="O350">
        <v>-5.729147233068943E-3</v>
      </c>
      <c r="P350">
        <v>18.286459147930145</v>
      </c>
      <c r="Q350">
        <v>-4.0968731045722961</v>
      </c>
      <c r="R350">
        <v>-1.5640631318092346</v>
      </c>
      <c r="S350">
        <v>9.9687427282333374</v>
      </c>
      <c r="T350">
        <v>-6.8671703338623047</v>
      </c>
    </row>
    <row r="351" spans="1:20">
      <c r="A351">
        <v>7.1734413504600525</v>
      </c>
      <c r="B351">
        <v>-2.0093768835067749</v>
      </c>
      <c r="C351">
        <v>6.000518798828125</v>
      </c>
      <c r="D351">
        <v>-42.851563543081284</v>
      </c>
      <c r="E351">
        <v>-6.9791683927178383E-2</v>
      </c>
      <c r="F351">
        <v>93.448958825320005</v>
      </c>
      <c r="G351">
        <v>-6.6776052117347717</v>
      </c>
      <c r="H351">
        <v>-2.3692697286605835</v>
      </c>
      <c r="I351">
        <v>-1.7744787037372589</v>
      </c>
      <c r="J351">
        <v>-11.218726634979248</v>
      </c>
      <c r="K351">
        <v>-1.0260418057441711</v>
      </c>
      <c r="L351">
        <v>105.05104064941406</v>
      </c>
      <c r="M351">
        <v>16.4041668176651</v>
      </c>
      <c r="N351">
        <v>5.7354122400283813</v>
      </c>
      <c r="O351">
        <v>-3.4374999813735485E-2</v>
      </c>
      <c r="P351">
        <v>18.473438918590546</v>
      </c>
      <c r="Q351">
        <v>-4.0947869420051575</v>
      </c>
      <c r="R351">
        <v>-1.5770792961120605</v>
      </c>
      <c r="S351">
        <v>10.622397065162659</v>
      </c>
      <c r="T351">
        <v>-7.2338581085205078</v>
      </c>
    </row>
    <row r="352" spans="1:20">
      <c r="A352">
        <v>6.7916661500930786</v>
      </c>
      <c r="B352">
        <v>-2.0119845867156982</v>
      </c>
      <c r="C352">
        <v>5.6588500738143921</v>
      </c>
      <c r="D352">
        <v>-41.283855214715004</v>
      </c>
      <c r="E352">
        <v>-2.5520799681544304E-2</v>
      </c>
      <c r="F352">
        <v>92.355729546397924</v>
      </c>
      <c r="G352">
        <v>-6.3567683100700378</v>
      </c>
      <c r="H352">
        <v>-2.2713541984558105</v>
      </c>
      <c r="I352">
        <v>-1.4625005424022675</v>
      </c>
      <c r="J352">
        <v>-10.395288467407227</v>
      </c>
      <c r="K352">
        <v>-0.83125010132789612</v>
      </c>
      <c r="L352">
        <v>100.43954849243164</v>
      </c>
      <c r="M352">
        <v>16.543224453926086</v>
      </c>
      <c r="N352">
        <v>5.7557299733161926</v>
      </c>
      <c r="O352">
        <v>2.6562483981251717E-2</v>
      </c>
      <c r="P352">
        <v>18.300004303455353</v>
      </c>
      <c r="Q352">
        <v>-4.1015595197677612</v>
      </c>
      <c r="R352">
        <v>-1.5536472201347351</v>
      </c>
      <c r="S352">
        <v>10.038018226623535</v>
      </c>
      <c r="T352">
        <v>-6.9192647933959961</v>
      </c>
    </row>
    <row r="353" spans="1:20">
      <c r="A353">
        <v>6.8349018692970276</v>
      </c>
      <c r="B353">
        <v>-2.0432323217391968</v>
      </c>
      <c r="C353">
        <v>5.6781172752380371</v>
      </c>
      <c r="D353">
        <v>-41.417708620429039</v>
      </c>
      <c r="E353">
        <v>-2.6042107492685318E-3</v>
      </c>
      <c r="F353">
        <v>92.235937714576721</v>
      </c>
      <c r="G353">
        <v>-6.4093731343746185</v>
      </c>
      <c r="H353">
        <v>-2.2703111171722412</v>
      </c>
      <c r="I353">
        <v>-1.4718770980834961</v>
      </c>
      <c r="J353">
        <v>-10.405182838439941</v>
      </c>
      <c r="K353">
        <v>-0.86145848035812378</v>
      </c>
      <c r="L353">
        <v>101.03541612625122</v>
      </c>
      <c r="M353">
        <v>16.551032662391663</v>
      </c>
      <c r="N353">
        <v>5.7062506675720215</v>
      </c>
      <c r="O353">
        <v>-6.7708315327763557E-3</v>
      </c>
      <c r="P353">
        <v>18.210940062999725</v>
      </c>
      <c r="Q353">
        <v>-4.068225622177124</v>
      </c>
      <c r="R353">
        <v>-1.526564359664917</v>
      </c>
      <c r="S353">
        <v>10.061979293823242</v>
      </c>
      <c r="T353">
        <v>-6.9796741008758545</v>
      </c>
    </row>
    <row r="354" spans="1:20">
      <c r="A354">
        <v>6.8958327174186707</v>
      </c>
      <c r="B354">
        <v>-2.0302087068557739</v>
      </c>
      <c r="C354">
        <v>5.7203024625778198</v>
      </c>
      <c r="D354">
        <v>-41.617188602685928</v>
      </c>
      <c r="E354">
        <v>-5.8853998780250549E-2</v>
      </c>
      <c r="F354">
        <v>92.756250407546759</v>
      </c>
      <c r="G354">
        <v>-6.4036436378955841</v>
      </c>
      <c r="H354">
        <v>-2.3093745112419128</v>
      </c>
      <c r="I354">
        <v>-1.5057288110256195</v>
      </c>
      <c r="J354">
        <v>-10.463535785675049</v>
      </c>
      <c r="K354">
        <v>-0.87499991059303284</v>
      </c>
      <c r="L354">
        <v>101.48018598556519</v>
      </c>
      <c r="M354">
        <v>16.542702913284302</v>
      </c>
      <c r="N354">
        <v>5.7197883725166321</v>
      </c>
      <c r="O354">
        <v>5.2084214985370636E-4</v>
      </c>
      <c r="P354">
        <v>18.352605402469635</v>
      </c>
      <c r="Q354">
        <v>-4.0729120373725891</v>
      </c>
      <c r="R354">
        <v>-1.5854164958000183</v>
      </c>
      <c r="S354">
        <v>10.158851742744446</v>
      </c>
      <c r="T354">
        <v>-6.9504976272583008</v>
      </c>
    </row>
    <row r="355" spans="1:20">
      <c r="A355">
        <v>6.9036483764648438</v>
      </c>
      <c r="B355">
        <v>-2.0276084542274475</v>
      </c>
      <c r="C355">
        <v>5.6005120277404785</v>
      </c>
      <c r="D355">
        <v>-40.845833718776703</v>
      </c>
      <c r="E355">
        <v>-3.9062462747097015E-2</v>
      </c>
      <c r="F355">
        <v>92.628125101327896</v>
      </c>
      <c r="G355">
        <v>-6.5401047468185425</v>
      </c>
      <c r="H355">
        <v>-2.3145824670791626</v>
      </c>
      <c r="I355">
        <v>-1.5958324074745178</v>
      </c>
      <c r="J355">
        <v>-10.96770167350769</v>
      </c>
      <c r="K355">
        <v>-0.87604159489274025</v>
      </c>
      <c r="L355">
        <v>101.54426097869873</v>
      </c>
      <c r="M355">
        <v>16.580730676651001</v>
      </c>
      <c r="N355">
        <v>5.654163658618927</v>
      </c>
      <c r="O355">
        <v>1.1979136615991592E-2</v>
      </c>
      <c r="P355">
        <v>18.267713487148285</v>
      </c>
      <c r="Q355">
        <v>-4.5473948121070862</v>
      </c>
      <c r="R355">
        <v>-1.5895813703536987</v>
      </c>
      <c r="S355">
        <v>10.136455297470093</v>
      </c>
      <c r="T355">
        <v>-6.9036483764648438</v>
      </c>
    </row>
    <row r="356" spans="1:20">
      <c r="A356">
        <v>6.8546906113624573</v>
      </c>
      <c r="B356">
        <v>-1.9963532686233521</v>
      </c>
      <c r="C356">
        <v>5.753636360168457</v>
      </c>
      <c r="D356">
        <v>-41.779687628149986</v>
      </c>
      <c r="E356">
        <v>-2.1354062482714653E-2</v>
      </c>
      <c r="F356">
        <v>92.774479649960995</v>
      </c>
      <c r="G356">
        <v>-6.3958317041397095</v>
      </c>
      <c r="H356">
        <v>-2.2713541984558105</v>
      </c>
      <c r="I356">
        <v>-1.5187524259090424</v>
      </c>
      <c r="J356">
        <v>-10.503113269805908</v>
      </c>
      <c r="K356">
        <v>-0.88437506929039955</v>
      </c>
      <c r="L356">
        <v>101.0088324546814</v>
      </c>
      <c r="M356">
        <v>16.544267535209656</v>
      </c>
      <c r="N356">
        <v>5.67656010389328</v>
      </c>
      <c r="O356">
        <v>-4.0104147046804428E-2</v>
      </c>
      <c r="P356">
        <v>18.219791352748871</v>
      </c>
      <c r="Q356">
        <v>-4.4447928667068481</v>
      </c>
      <c r="R356">
        <v>-1.5468746423721313</v>
      </c>
      <c r="S356">
        <v>10.095313191413879</v>
      </c>
      <c r="T356">
        <v>-6.9145858287811279</v>
      </c>
    </row>
    <row r="357" spans="1:20">
      <c r="A357">
        <v>6.7963600158691406</v>
      </c>
      <c r="B357">
        <v>-2.0562559366226196</v>
      </c>
      <c r="C357">
        <v>5.6401044130325317</v>
      </c>
      <c r="D357">
        <v>-41.108334437012672</v>
      </c>
      <c r="E357">
        <v>-1.5625031664967537E-2</v>
      </c>
      <c r="F357">
        <v>92.022396158427</v>
      </c>
      <c r="G357">
        <v>-6.3531249761581421</v>
      </c>
      <c r="H357">
        <v>-2.2656247019767761</v>
      </c>
      <c r="I357">
        <v>-1.4052093029022217</v>
      </c>
      <c r="J357">
        <v>-10.214060544967651</v>
      </c>
      <c r="K357">
        <v>-0.82447892054915428</v>
      </c>
      <c r="L357">
        <v>100.26252269744873</v>
      </c>
      <c r="M357">
        <v>16.558855772018433</v>
      </c>
      <c r="N357">
        <v>5.6989565491676331</v>
      </c>
      <c r="O357">
        <v>-3.1250528991222382E-3</v>
      </c>
      <c r="P357">
        <v>18.203645944595337</v>
      </c>
      <c r="Q357">
        <v>-4.4895783066749573</v>
      </c>
      <c r="R357">
        <v>-1.5692710876464844</v>
      </c>
      <c r="S357">
        <v>9.8880231380462646</v>
      </c>
      <c r="T357">
        <v>-6.9286227226257324</v>
      </c>
    </row>
    <row r="358" spans="1:20">
      <c r="A358">
        <v>7.0380270481109619</v>
      </c>
      <c r="B358">
        <v>-2.0078122615814209</v>
      </c>
      <c r="C358">
        <v>5.8359354734420776</v>
      </c>
      <c r="D358">
        <v>-42.144792154431343</v>
      </c>
      <c r="E358">
        <v>5.72926364839077E-3</v>
      </c>
      <c r="F358">
        <v>93.151041772216558</v>
      </c>
      <c r="G358">
        <v>-6.663542240858078</v>
      </c>
      <c r="H358">
        <v>-2.3484304547309875</v>
      </c>
      <c r="I358">
        <v>-1.7046891152858734</v>
      </c>
      <c r="J358">
        <v>-11.184871196746826</v>
      </c>
      <c r="K358">
        <v>-0.9432290680706501</v>
      </c>
      <c r="L358">
        <v>103.98960113525391</v>
      </c>
      <c r="M358">
        <v>16.46248996257782</v>
      </c>
      <c r="N358">
        <v>5.5656209588050842</v>
      </c>
      <c r="O358">
        <v>1.7187441699206829E-2</v>
      </c>
      <c r="P358">
        <v>18.257811665534973</v>
      </c>
      <c r="Q358">
        <v>-4.3401047587394714</v>
      </c>
      <c r="R358">
        <v>-1.5291646122932434</v>
      </c>
      <c r="S358">
        <v>10.41354238986969</v>
      </c>
      <c r="T358">
        <v>-7.1343779563903809</v>
      </c>
    </row>
    <row r="359" spans="1:20">
      <c r="A359">
        <v>6.8520829081535339</v>
      </c>
      <c r="B359">
        <v>-2.0505264401435852</v>
      </c>
      <c r="C359">
        <v>5.6932270526885986</v>
      </c>
      <c r="D359">
        <v>-41.286459192633629</v>
      </c>
      <c r="E359">
        <v>-2.9166694730520248E-2</v>
      </c>
      <c r="F359">
        <v>92.668750323355198</v>
      </c>
      <c r="G359">
        <v>-6.468750536441803</v>
      </c>
      <c r="H359">
        <v>-2.3333281278610229</v>
      </c>
      <c r="I359">
        <v>-1.5036463737487793</v>
      </c>
      <c r="J359">
        <v>-10.690599679946899</v>
      </c>
      <c r="K359">
        <v>-0.86770812049508095</v>
      </c>
      <c r="L359">
        <v>101.13435983657837</v>
      </c>
      <c r="M359">
        <v>16.500517725944519</v>
      </c>
      <c r="N359">
        <v>5.5401027202606201</v>
      </c>
      <c r="O359">
        <v>1.0416610166430473E-2</v>
      </c>
      <c r="P359">
        <v>18.168233335018158</v>
      </c>
      <c r="Q359">
        <v>-4.3109357357025146</v>
      </c>
      <c r="R359">
        <v>-1.5791654586791992</v>
      </c>
      <c r="S359">
        <v>10.062500834465027</v>
      </c>
      <c r="T359">
        <v>-6.946861743927002</v>
      </c>
    </row>
    <row r="360" spans="1:20">
      <c r="A360">
        <v>6.8234428763389587</v>
      </c>
      <c r="B360">
        <v>-2.0307302474975586</v>
      </c>
      <c r="C360">
        <v>5.6390613317489624</v>
      </c>
      <c r="D360">
        <v>-41.08177125453949</v>
      </c>
      <c r="E360">
        <v>-3.1770672649145126E-2</v>
      </c>
      <c r="F360">
        <v>92.996875289827585</v>
      </c>
      <c r="G360">
        <v>-6.5822899341583252</v>
      </c>
      <c r="H360">
        <v>-2.3729130625724792</v>
      </c>
      <c r="I360">
        <v>-1.6182288527488708</v>
      </c>
      <c r="J360">
        <v>-11.191129684448242</v>
      </c>
      <c r="K360">
        <v>-0.9135417640209198</v>
      </c>
      <c r="L360">
        <v>101.3827919960022</v>
      </c>
      <c r="M360">
        <v>16.496345400810242</v>
      </c>
      <c r="N360">
        <v>5.3557306528091431</v>
      </c>
      <c r="O360">
        <v>-9.3750422820448875E-3</v>
      </c>
      <c r="P360">
        <v>18.064066767692566</v>
      </c>
      <c r="Q360">
        <v>-4.1786432266235352</v>
      </c>
      <c r="R360">
        <v>-1.5593767166137695</v>
      </c>
      <c r="S360">
        <v>10.091140866279602</v>
      </c>
      <c r="T360">
        <v>-6.8833231925964355</v>
      </c>
    </row>
    <row r="361" spans="1:20">
      <c r="A361">
        <v>7.2541683912277222</v>
      </c>
      <c r="B361">
        <v>-1.9505247473716736</v>
      </c>
      <c r="C361">
        <v>6.2270760536193848</v>
      </c>
      <c r="D361">
        <v>-44.085416942834854</v>
      </c>
      <c r="E361">
        <v>4.1667371988296509E-3</v>
      </c>
      <c r="F361">
        <v>94.273958820849657</v>
      </c>
      <c r="G361">
        <v>-7.1130208671092987</v>
      </c>
      <c r="H361">
        <v>-2.3927018046379089</v>
      </c>
      <c r="I361">
        <v>-1.7723962664604187</v>
      </c>
      <c r="J361">
        <v>-11.392176151275635</v>
      </c>
      <c r="K361">
        <v>-1.0052081197500229</v>
      </c>
      <c r="L361">
        <v>105.95309734344482</v>
      </c>
      <c r="M361">
        <v>16.484364867210388</v>
      </c>
      <c r="N361">
        <v>5.0604119896888733</v>
      </c>
      <c r="O361">
        <v>1.8229125998914242E-2</v>
      </c>
      <c r="P361">
        <v>15.946358442306519</v>
      </c>
      <c r="Q361">
        <v>-2.5562494993209839</v>
      </c>
      <c r="R361">
        <v>-1.3161450624465942</v>
      </c>
      <c r="S361">
        <v>10.655730962753296</v>
      </c>
      <c r="T361">
        <v>-7.3979198932647705</v>
      </c>
    </row>
    <row r="362" spans="1:20">
      <c r="A362">
        <v>7.6911523938179016</v>
      </c>
      <c r="B362">
        <v>-1.9098967313766479</v>
      </c>
      <c r="C362">
        <v>7.0572942495346069</v>
      </c>
      <c r="D362">
        <v>-47.3901042714715</v>
      </c>
      <c r="E362">
        <v>-1.3541663065552711E-2</v>
      </c>
      <c r="F362">
        <v>91.135937720537186</v>
      </c>
      <c r="G362">
        <v>-8.0817714333534241</v>
      </c>
      <c r="H362">
        <v>-2.1322891116142273</v>
      </c>
      <c r="I362">
        <v>-0.88072940707206726</v>
      </c>
      <c r="J362">
        <v>-7.6124966144561768</v>
      </c>
      <c r="K362">
        <v>-0.77864574268460274</v>
      </c>
      <c r="L362">
        <v>117.12080240249634</v>
      </c>
      <c r="M362">
        <v>55.604681372642517</v>
      </c>
      <c r="N362">
        <v>28.442181646823883</v>
      </c>
      <c r="O362">
        <v>9.3750422820448875E-3</v>
      </c>
      <c r="P362">
        <v>-4.7333315014839172</v>
      </c>
      <c r="Q362">
        <v>28.428126126527786</v>
      </c>
      <c r="R362">
        <v>2.4109408259391785</v>
      </c>
      <c r="S362">
        <v>11.029168963432312</v>
      </c>
      <c r="T362">
        <v>-7.394254207611084</v>
      </c>
    </row>
    <row r="363" spans="1:20">
      <c r="A363">
        <v>8.7447911500930786</v>
      </c>
      <c r="B363">
        <v>-1.9062533974647522</v>
      </c>
      <c r="C363">
        <v>7.7078044414520264</v>
      </c>
      <c r="D363">
        <v>-52.578646689653397</v>
      </c>
      <c r="E363">
        <v>-3.2291514798998833E-2</v>
      </c>
      <c r="F363">
        <v>102.89218742400408</v>
      </c>
      <c r="G363">
        <v>-8.3510428667068481</v>
      </c>
      <c r="H363">
        <v>-2.4963468313217163</v>
      </c>
      <c r="I363">
        <v>-2.1692700684070587</v>
      </c>
      <c r="J363">
        <v>-12.64268159866333</v>
      </c>
      <c r="K363">
        <v>-1.2817708775401115</v>
      </c>
      <c r="L363">
        <v>121.85209989547729</v>
      </c>
      <c r="M363">
        <v>31.714573502540588</v>
      </c>
      <c r="N363">
        <v>3.1270831823348999</v>
      </c>
      <c r="O363">
        <v>2.7604168280959129E-2</v>
      </c>
      <c r="P363">
        <v>11.215627193450928</v>
      </c>
      <c r="Q363">
        <v>-2.2041648626327515</v>
      </c>
      <c r="R363">
        <v>-1.5807300806045532</v>
      </c>
      <c r="S363">
        <v>14.851033687591553</v>
      </c>
      <c r="T363">
        <v>-7.836461067199707</v>
      </c>
    </row>
    <row r="364" spans="1:20">
      <c r="A364">
        <v>5.2599012851715088</v>
      </c>
      <c r="B364">
        <v>-2.1041706204414368</v>
      </c>
      <c r="C364">
        <v>5.4302066564559937</v>
      </c>
      <c r="D364">
        <v>-40.931770578026772</v>
      </c>
      <c r="E364">
        <v>-3.7499936297535896E-2</v>
      </c>
      <c r="F364">
        <v>76.943750493228436</v>
      </c>
      <c r="G364">
        <v>-4.5026019215583801</v>
      </c>
      <c r="H364">
        <v>-1.7708316445350647</v>
      </c>
      <c r="I364">
        <v>-0.42708590626716614</v>
      </c>
      <c r="J364">
        <v>-6.7051947116851807</v>
      </c>
      <c r="K364">
        <v>-0.45572919771075249</v>
      </c>
      <c r="L364">
        <v>100.4754900932312</v>
      </c>
      <c r="M364">
        <v>38.361459970474243</v>
      </c>
      <c r="N364">
        <v>20.162500441074371</v>
      </c>
      <c r="O364">
        <v>4.1666207835078239E-3</v>
      </c>
      <c r="P364">
        <v>-3.3286437392234802</v>
      </c>
      <c r="Q364">
        <v>26.047397404909134</v>
      </c>
      <c r="R364">
        <v>2.2260397672653198</v>
      </c>
      <c r="S364">
        <v>7.3687434196472168</v>
      </c>
      <c r="T364">
        <v>-5.0411224365234375</v>
      </c>
    </row>
    <row r="365" spans="1:20">
      <c r="A365">
        <v>6.6010430455207825</v>
      </c>
      <c r="B365">
        <v>-1.9692704081535339</v>
      </c>
      <c r="C365">
        <v>5.5208355188369751</v>
      </c>
      <c r="D365">
        <v>-39.367709308862686</v>
      </c>
      <c r="E365">
        <v>-7.2915572673082352E-3</v>
      </c>
      <c r="F365">
        <v>95.270312856882811</v>
      </c>
      <c r="G365">
        <v>-7.3354169726371765</v>
      </c>
      <c r="H365">
        <v>-2.7249976992607117</v>
      </c>
      <c r="I365">
        <v>-2.8447918593883514</v>
      </c>
      <c r="J365">
        <v>-17.61925220489502</v>
      </c>
      <c r="K365">
        <v>-1.2567709200084209</v>
      </c>
      <c r="L365">
        <v>104.0005087852478</v>
      </c>
      <c r="M365">
        <v>39.550513029098511</v>
      </c>
      <c r="N365">
        <v>18.863022327423096</v>
      </c>
      <c r="O365">
        <v>-1.7187558114528656E-2</v>
      </c>
      <c r="P365">
        <v>11.845313012599945</v>
      </c>
      <c r="Q365">
        <v>3.9584934711456299E-2</v>
      </c>
      <c r="R365">
        <v>-1.1901035904884338</v>
      </c>
      <c r="S365">
        <v>10.989576578140259</v>
      </c>
      <c r="T365">
        <v>-5.8051943778991699</v>
      </c>
    </row>
    <row r="366" spans="1:20">
      <c r="A366">
        <v>7.9958364367485046</v>
      </c>
      <c r="B366">
        <v>-1.9776076078414917</v>
      </c>
      <c r="C366">
        <v>6.1229169368743896</v>
      </c>
      <c r="D366">
        <v>-43.295834213495255</v>
      </c>
      <c r="E366">
        <v>7.291790097951889E-3</v>
      </c>
      <c r="F366">
        <v>103.71093824505806</v>
      </c>
      <c r="G366">
        <v>-8.0057308077812195</v>
      </c>
      <c r="H366">
        <v>-2.4453103542327881</v>
      </c>
      <c r="I366">
        <v>-1.8661469221115112</v>
      </c>
      <c r="J366">
        <v>-11.743724346160889</v>
      </c>
      <c r="K366">
        <v>-1.0552080348134041</v>
      </c>
      <c r="L366">
        <v>112.54215240478516</v>
      </c>
      <c r="M366">
        <v>41.147395968437195</v>
      </c>
      <c r="N366">
        <v>19.072391092777252</v>
      </c>
      <c r="O366">
        <v>1.1979136615991592E-2</v>
      </c>
      <c r="P366">
        <v>12.222915887832642</v>
      </c>
      <c r="Q366">
        <v>-1.8265619874000549</v>
      </c>
      <c r="R366">
        <v>-1.2645795941352844</v>
      </c>
      <c r="S366">
        <v>11.648952960968018</v>
      </c>
      <c r="T366">
        <v>-8.632272481918335</v>
      </c>
    </row>
    <row r="367" spans="1:20">
      <c r="A367">
        <v>8.0109387636184692</v>
      </c>
      <c r="B367">
        <v>-1.850523054599762</v>
      </c>
      <c r="C367">
        <v>7.3083341121673584</v>
      </c>
      <c r="D367">
        <v>-50.490104593336582</v>
      </c>
      <c r="E367">
        <v>-3.0728988349437714E-2</v>
      </c>
      <c r="F367">
        <v>101.31041705608368</v>
      </c>
      <c r="G367">
        <v>-8.4302052855491638</v>
      </c>
      <c r="H367">
        <v>-2.4359375238418579</v>
      </c>
      <c r="I367">
        <v>-1.7531253397464752</v>
      </c>
      <c r="J367">
        <v>-10.36718487739563</v>
      </c>
      <c r="K367">
        <v>-1.0723955929279327</v>
      </c>
      <c r="L367">
        <v>118.69215965270996</v>
      </c>
      <c r="M367">
        <v>32.082289457321167</v>
      </c>
      <c r="N367">
        <v>13.251036405563354</v>
      </c>
      <c r="O367">
        <v>-3.5937526263296604E-2</v>
      </c>
      <c r="P367">
        <v>11.068753898143768</v>
      </c>
      <c r="Q367">
        <v>-1.465626060962677</v>
      </c>
      <c r="R367">
        <v>-1.1447891592979431</v>
      </c>
      <c r="S367">
        <v>12.900516390800476</v>
      </c>
      <c r="T367">
        <v>-9.8786354064941406</v>
      </c>
    </row>
    <row r="368" spans="1:20">
      <c r="A368">
        <v>7.4088573455810547</v>
      </c>
      <c r="B368">
        <v>-1.9682347774505615</v>
      </c>
      <c r="C368">
        <v>5.3713470697402954</v>
      </c>
      <c r="D368">
        <v>-39.164584130048752</v>
      </c>
      <c r="E368">
        <v>-5.4166652262210846E-2</v>
      </c>
      <c r="F368">
        <v>103.68593782186508</v>
      </c>
      <c r="G368">
        <v>-8.0718770623207092</v>
      </c>
      <c r="H368">
        <v>-2.6354119181632996</v>
      </c>
      <c r="I368">
        <v>-2.4958327412605286</v>
      </c>
      <c r="J368">
        <v>-14.934360980987549</v>
      </c>
      <c r="K368">
        <v>-1.1463542468845844</v>
      </c>
      <c r="L368">
        <v>108.68436098098755</v>
      </c>
      <c r="M368">
        <v>24.19687807559967</v>
      </c>
      <c r="N368">
        <v>9.9229142069816589</v>
      </c>
      <c r="O368">
        <v>-2.604164183139801E-2</v>
      </c>
      <c r="P368">
        <v>15.178650617599487</v>
      </c>
      <c r="Q368">
        <v>-1.2505203485488892</v>
      </c>
      <c r="R368">
        <v>-1.2369751930236816</v>
      </c>
      <c r="S368">
        <v>11.306241154670715</v>
      </c>
      <c r="T368">
        <v>-6.7359209060668945</v>
      </c>
    </row>
    <row r="369" spans="1:20">
      <c r="A369">
        <v>6.9729164242744446</v>
      </c>
      <c r="B369">
        <v>-1.9656270742416382</v>
      </c>
      <c r="C369">
        <v>5.0635337829589844</v>
      </c>
      <c r="D369">
        <v>-37.998437881469727</v>
      </c>
      <c r="E369">
        <v>-2.7083326131105423E-2</v>
      </c>
      <c r="F369">
        <v>101.42760444432497</v>
      </c>
      <c r="G369">
        <v>-7.7171847224235535</v>
      </c>
      <c r="H369">
        <v>-2.7374997735023499</v>
      </c>
      <c r="I369">
        <v>-2.6546865701675415</v>
      </c>
      <c r="J369">
        <v>-15.996873378753662</v>
      </c>
      <c r="K369">
        <v>-1.2307292781770229</v>
      </c>
      <c r="L369">
        <v>104.71248626708984</v>
      </c>
      <c r="M369">
        <v>21.153122186660767</v>
      </c>
      <c r="N369">
        <v>8.2015618681907654</v>
      </c>
      <c r="O369">
        <v>-3.0208379030227661E-2</v>
      </c>
      <c r="P369">
        <v>16.179688274860382</v>
      </c>
      <c r="Q369">
        <v>-3.1958296895027161</v>
      </c>
      <c r="R369">
        <v>-1.3692677021026611</v>
      </c>
      <c r="S369">
        <v>10.907292366027832</v>
      </c>
      <c r="T369">
        <v>-6.9520771503448486</v>
      </c>
    </row>
    <row r="370" spans="1:20">
      <c r="A370">
        <v>6.4036473631858826</v>
      </c>
      <c r="B370">
        <v>-2.054169774055481</v>
      </c>
      <c r="C370">
        <v>4.3005198240280151</v>
      </c>
      <c r="D370">
        <v>-34.196354448795319</v>
      </c>
      <c r="E370">
        <v>7.291790097951889E-3</v>
      </c>
      <c r="F370">
        <v>100.58906301856041</v>
      </c>
      <c r="G370">
        <v>-7.3083341121673584</v>
      </c>
      <c r="H370">
        <v>-2.6598945260047913</v>
      </c>
      <c r="I370">
        <v>-2.6937499642372131</v>
      </c>
      <c r="J370">
        <v>-16.130208969116211</v>
      </c>
      <c r="K370">
        <v>-1.1734375730156898</v>
      </c>
      <c r="L370">
        <v>100.19373893737793</v>
      </c>
      <c r="M370">
        <v>21.815627813339233</v>
      </c>
      <c r="N370">
        <v>8.2677081227302551</v>
      </c>
      <c r="O370">
        <v>-3.2812473364174366E-2</v>
      </c>
      <c r="P370">
        <v>13.628125190734863</v>
      </c>
      <c r="Q370">
        <v>-3.1140595674514771</v>
      </c>
      <c r="R370">
        <v>-1.2593716382980347</v>
      </c>
      <c r="S370">
        <v>9.7208321094512939</v>
      </c>
      <c r="T370">
        <v>-5.9119760990142822</v>
      </c>
    </row>
    <row r="371" spans="1:20">
      <c r="A371">
        <v>6.2911510467529297</v>
      </c>
      <c r="B371">
        <v>-2.0406246185302734</v>
      </c>
      <c r="C371">
        <v>4.0468722581863403</v>
      </c>
      <c r="D371">
        <v>-33.00468809902668</v>
      </c>
      <c r="E371">
        <v>-9.895768016576767E-3</v>
      </c>
      <c r="F371">
        <v>100.70885438472033</v>
      </c>
      <c r="G371">
        <v>-7.3942691087722778</v>
      </c>
      <c r="H371">
        <v>-2.786979079246521</v>
      </c>
      <c r="I371">
        <v>-2.9973983764648438</v>
      </c>
      <c r="J371">
        <v>-17.139047384262085</v>
      </c>
      <c r="K371">
        <v>-1.2062499299645424</v>
      </c>
      <c r="L371">
        <v>100.1015305519104</v>
      </c>
      <c r="M371">
        <v>21.76666259765625</v>
      </c>
      <c r="N371">
        <v>8.7395831942558289</v>
      </c>
      <c r="O371">
        <v>-4.6874629333615303E-3</v>
      </c>
      <c r="P371">
        <v>14.669790863990784</v>
      </c>
      <c r="Q371">
        <v>-3.5770833492279053</v>
      </c>
      <c r="R371">
        <v>-1.3093724846839905</v>
      </c>
      <c r="S371">
        <v>9.8614543676376343</v>
      </c>
      <c r="T371">
        <v>-5.7692527770996094</v>
      </c>
    </row>
    <row r="372" spans="1:20">
      <c r="A372">
        <v>6.2130242586135864</v>
      </c>
      <c r="B372">
        <v>-1.9864588975906372</v>
      </c>
      <c r="C372">
        <v>4.5755207538604736</v>
      </c>
      <c r="D372">
        <v>-35.67604161798954</v>
      </c>
      <c r="E372">
        <v>-2.604164183139801E-2</v>
      </c>
      <c r="F372">
        <v>99.035937339067459</v>
      </c>
      <c r="G372">
        <v>-7.2072893381118774</v>
      </c>
      <c r="H372">
        <v>-2.7208328247070313</v>
      </c>
      <c r="I372">
        <v>-2.6619806885719299</v>
      </c>
      <c r="J372">
        <v>-16.135931015014648</v>
      </c>
      <c r="K372">
        <v>-1.1708331294357777</v>
      </c>
      <c r="L372">
        <v>101.09215974807739</v>
      </c>
      <c r="M372">
        <v>20.736977458000183</v>
      </c>
      <c r="N372">
        <v>8.0958306789398193</v>
      </c>
      <c r="O372">
        <v>2.6042107492685318E-3</v>
      </c>
      <c r="P372">
        <v>14.04687762260437</v>
      </c>
      <c r="Q372">
        <v>-3.2447874546051025</v>
      </c>
      <c r="R372">
        <v>-1.3052076101303101</v>
      </c>
      <c r="S372">
        <v>9.8088532686233521</v>
      </c>
      <c r="T372">
        <v>-6.5416693687438965</v>
      </c>
    </row>
    <row r="373" spans="1:20">
      <c r="A373">
        <v>6.6083371639251709</v>
      </c>
      <c r="B373">
        <v>-2.0125061273574829</v>
      </c>
      <c r="C373">
        <v>4.7098845243453979</v>
      </c>
      <c r="D373">
        <v>-36.142187193036079</v>
      </c>
      <c r="E373">
        <v>-1.0416842997074127E-3</v>
      </c>
      <c r="F373">
        <v>99.237500689923763</v>
      </c>
      <c r="G373">
        <v>-7.3093771934509277</v>
      </c>
      <c r="H373">
        <v>-2.6510357856750488</v>
      </c>
      <c r="I373">
        <v>-2.6401057839393616</v>
      </c>
      <c r="J373">
        <v>-15.864044427871704</v>
      </c>
      <c r="K373">
        <v>-1.1421875096857548</v>
      </c>
      <c r="L373">
        <v>102.68855094909668</v>
      </c>
      <c r="M373">
        <v>19.655719399452209</v>
      </c>
      <c r="N373">
        <v>7.5208321213722229</v>
      </c>
      <c r="O373">
        <v>-2.6042107492685318E-3</v>
      </c>
      <c r="P373">
        <v>15.434376895427704</v>
      </c>
      <c r="Q373">
        <v>-3.2255202531814575</v>
      </c>
      <c r="R373">
        <v>-1.4000013470649719</v>
      </c>
      <c r="S373">
        <v>9.9614560604095459</v>
      </c>
      <c r="T373">
        <v>-6.6968798637390137</v>
      </c>
    </row>
    <row r="374" spans="1:20">
      <c r="A374">
        <v>6.6458359360694885</v>
      </c>
      <c r="B374">
        <v>-2.0119845867156982</v>
      </c>
      <c r="C374">
        <v>5.838543176651001</v>
      </c>
      <c r="D374">
        <v>-42.205208912491798</v>
      </c>
      <c r="E374">
        <v>6.7709479480981827E-3</v>
      </c>
      <c r="F374">
        <v>92.823437880724669</v>
      </c>
      <c r="G374">
        <v>-6.4531229436397552</v>
      </c>
      <c r="H374">
        <v>-2.1578073501586914</v>
      </c>
      <c r="I374">
        <v>-1.1510439217090607</v>
      </c>
      <c r="J374">
        <v>-8.4473788738250732</v>
      </c>
      <c r="K374">
        <v>-0.79062487930059433</v>
      </c>
      <c r="L374">
        <v>105.34375905990601</v>
      </c>
      <c r="M374">
        <v>19.745826721191406</v>
      </c>
      <c r="N374">
        <v>8.2031264901161194</v>
      </c>
      <c r="O374">
        <v>-9.3750422820448875E-3</v>
      </c>
      <c r="P374">
        <v>15.191666781902313</v>
      </c>
      <c r="Q374">
        <v>-3.0229166150093079</v>
      </c>
      <c r="R374">
        <v>-1.4526024460792542</v>
      </c>
      <c r="S374">
        <v>9.8505169153213501</v>
      </c>
      <c r="T374">
        <v>-8.6817741394042969</v>
      </c>
    </row>
    <row r="375" spans="1:20">
      <c r="A375">
        <v>6.5994858741760254</v>
      </c>
      <c r="B375">
        <v>-2.134375274181366</v>
      </c>
      <c r="C375">
        <v>5.1531195640563965</v>
      </c>
      <c r="D375">
        <v>-38.14687579870224</v>
      </c>
      <c r="E375">
        <v>-1.8749851733446121E-2</v>
      </c>
      <c r="F375">
        <v>91.367187909781933</v>
      </c>
      <c r="G375">
        <v>-6.2901042401790619</v>
      </c>
      <c r="H375">
        <v>-2.2208318114280701</v>
      </c>
      <c r="I375">
        <v>-1.1515617370605469</v>
      </c>
      <c r="J375">
        <v>-8.8661313056945801</v>
      </c>
      <c r="K375">
        <v>-0.71406224742531776</v>
      </c>
      <c r="L375">
        <v>102.63073444366455</v>
      </c>
      <c r="M375">
        <v>20.204678177833557</v>
      </c>
      <c r="N375">
        <v>8.6697861552238464</v>
      </c>
      <c r="O375">
        <v>-5.0000031478703022E-2</v>
      </c>
      <c r="P375">
        <v>15.902608633041382</v>
      </c>
      <c r="Q375">
        <v>-3.1947866082191467</v>
      </c>
      <c r="R375">
        <v>-1.505725085735321</v>
      </c>
      <c r="S375">
        <v>9.3942731618881226</v>
      </c>
      <c r="T375">
        <v>-7.689058780670166</v>
      </c>
    </row>
    <row r="376" spans="1:20">
      <c r="A376">
        <v>6.9062560796737671</v>
      </c>
      <c r="B376">
        <v>-2.1171867847442627</v>
      </c>
      <c r="C376">
        <v>5.5234283208847046</v>
      </c>
      <c r="D376">
        <v>-40.333854034543037</v>
      </c>
      <c r="E376">
        <v>2.0833453163504601E-2</v>
      </c>
      <c r="F376">
        <v>89.925521169789135</v>
      </c>
      <c r="G376">
        <v>-5.8333314955234528</v>
      </c>
      <c r="H376">
        <v>-1.9963532686233521</v>
      </c>
      <c r="I376">
        <v>-0.68281218409538269</v>
      </c>
      <c r="J376">
        <v>-6.6494643688201904</v>
      </c>
      <c r="K376">
        <v>-0.58489572256803513</v>
      </c>
      <c r="L376">
        <v>101.79740190505981</v>
      </c>
      <c r="M376">
        <v>19.804686307907104</v>
      </c>
      <c r="N376">
        <v>9.2067718505859375</v>
      </c>
      <c r="O376">
        <v>1.9791652448475361E-2</v>
      </c>
      <c r="P376">
        <v>17.76093989610672</v>
      </c>
      <c r="Q376">
        <v>-4.1604116559028625</v>
      </c>
      <c r="R376">
        <v>-1.5750005841255188</v>
      </c>
      <c r="S376">
        <v>9.6656233072280884</v>
      </c>
      <c r="T376">
        <v>-8.1526041030883789</v>
      </c>
    </row>
    <row r="377" spans="1:20">
      <c r="A377">
        <v>6.4875036478042603</v>
      </c>
      <c r="B377">
        <v>-2.1515637636184692</v>
      </c>
      <c r="C377">
        <v>5.0301998853683472</v>
      </c>
      <c r="D377">
        <v>-37.780730053782463</v>
      </c>
      <c r="E377">
        <v>-1.4062505215406418E-2</v>
      </c>
      <c r="F377">
        <v>89.977083611302078</v>
      </c>
      <c r="G377">
        <v>-5.8343745768070221</v>
      </c>
      <c r="H377">
        <v>-2.1546855568885803</v>
      </c>
      <c r="I377">
        <v>-1.2364573776721954</v>
      </c>
      <c r="J377">
        <v>-9.3692541122436523</v>
      </c>
      <c r="K377">
        <v>-0.71927066892385483</v>
      </c>
      <c r="L377">
        <v>98.520278930664063</v>
      </c>
      <c r="M377">
        <v>20.130723714828491</v>
      </c>
      <c r="N377">
        <v>9.3479156494140625</v>
      </c>
      <c r="O377">
        <v>-2.9166694730520248E-2</v>
      </c>
      <c r="P377">
        <v>17.041668295860291</v>
      </c>
      <c r="Q377">
        <v>-4.5036450028419495</v>
      </c>
      <c r="R377">
        <v>-1.6302093863487244</v>
      </c>
      <c r="S377">
        <v>9.5197856426239014</v>
      </c>
      <c r="T377">
        <v>-7.2515606880187988</v>
      </c>
    </row>
    <row r="378" spans="1:20">
      <c r="A378">
        <v>6.6437497735023499</v>
      </c>
      <c r="B378">
        <v>-2.0937547087669373</v>
      </c>
      <c r="C378">
        <v>4.8208236694335938</v>
      </c>
      <c r="D378">
        <v>-36.676563322544098</v>
      </c>
      <c r="E378">
        <v>-1.3541663065552711E-2</v>
      </c>
      <c r="F378">
        <v>92.288542073220015</v>
      </c>
      <c r="G378">
        <v>-6.0307271778583527</v>
      </c>
      <c r="H378">
        <v>-2.3916661739349365</v>
      </c>
      <c r="I378">
        <v>-1.9968748092651367</v>
      </c>
      <c r="J378">
        <v>-12.682795524597168</v>
      </c>
      <c r="K378">
        <v>-0.96510397270321846</v>
      </c>
      <c r="L378">
        <v>100.25519132614136</v>
      </c>
      <c r="M378">
        <v>19.884377717971802</v>
      </c>
      <c r="N378">
        <v>9.0895816683769226</v>
      </c>
      <c r="O378">
        <v>2.8125010430812836E-2</v>
      </c>
      <c r="P378">
        <v>17.167709767818451</v>
      </c>
      <c r="Q378">
        <v>-4.3645799160003662</v>
      </c>
      <c r="R378">
        <v>-1.5963539481163025</v>
      </c>
      <c r="S378">
        <v>9.7364634275436401</v>
      </c>
      <c r="T378">
        <v>-6.4312517642974854</v>
      </c>
    </row>
    <row r="379" spans="1:20">
      <c r="A379">
        <v>6.980210542678833</v>
      </c>
      <c r="B379">
        <v>-2.1130219101905823</v>
      </c>
      <c r="C379">
        <v>5.331769585609436</v>
      </c>
      <c r="D379">
        <v>-39.895312860608101</v>
      </c>
      <c r="E379">
        <v>-3.6456622183322906E-3</v>
      </c>
      <c r="F379">
        <v>92.235416872426867</v>
      </c>
      <c r="G379">
        <v>-6.1984360218048096</v>
      </c>
      <c r="H379">
        <v>-2.2692680358886719</v>
      </c>
      <c r="I379">
        <v>-1.4510415494441986</v>
      </c>
      <c r="J379">
        <v>-9.9760293960571289</v>
      </c>
      <c r="K379">
        <v>-0.86666643619537354</v>
      </c>
      <c r="L379">
        <v>101.53543949127197</v>
      </c>
      <c r="M379">
        <v>20.00051736831665</v>
      </c>
      <c r="N379">
        <v>8.6869746446609497</v>
      </c>
      <c r="O379">
        <v>-7.2916736826300621E-3</v>
      </c>
      <c r="P379">
        <v>16.823440790176392</v>
      </c>
      <c r="Q379">
        <v>-3.9552077651023865</v>
      </c>
      <c r="R379">
        <v>-1.5296861529350281</v>
      </c>
      <c r="S379">
        <v>10.101556777954102</v>
      </c>
      <c r="T379">
        <v>-7.2718560695648193</v>
      </c>
    </row>
    <row r="380" spans="1:20">
      <c r="A380">
        <v>7.424481213092804</v>
      </c>
      <c r="B380">
        <v>-2.0244792103767395</v>
      </c>
      <c r="C380">
        <v>6.1333328485488892</v>
      </c>
      <c r="D380">
        <v>-44.192187488079071</v>
      </c>
      <c r="E380">
        <v>-4.791654646396637E-2</v>
      </c>
      <c r="F380">
        <v>95.183333847671747</v>
      </c>
      <c r="G380">
        <v>-6.7927092313766479</v>
      </c>
      <c r="H380">
        <v>-2.3510381579399109</v>
      </c>
      <c r="I380">
        <v>-1.788020133972168</v>
      </c>
      <c r="J380">
        <v>-10.777592658996582</v>
      </c>
      <c r="K380">
        <v>-1.0244790464639664</v>
      </c>
      <c r="L380">
        <v>107.24425315856934</v>
      </c>
      <c r="M380">
        <v>19.405722618103027</v>
      </c>
      <c r="N380">
        <v>8.2973912358283997</v>
      </c>
      <c r="O380">
        <v>-3.3333315514028072E-2</v>
      </c>
      <c r="P380">
        <v>16.580209136009216</v>
      </c>
      <c r="Q380">
        <v>-3.3494755625724792</v>
      </c>
      <c r="R380">
        <v>-1.4614611864089966</v>
      </c>
      <c r="S380">
        <v>10.874480009078979</v>
      </c>
      <c r="T380">
        <v>-8.0182254314422607</v>
      </c>
    </row>
    <row r="381" spans="1:20">
      <c r="A381">
        <v>7.7343806624412537</v>
      </c>
      <c r="B381">
        <v>-1.9692704081535339</v>
      </c>
      <c r="C381">
        <v>7.1255117654800415</v>
      </c>
      <c r="D381">
        <v>-49.865104258060455</v>
      </c>
      <c r="E381">
        <v>-2.031237818300724E-2</v>
      </c>
      <c r="F381">
        <v>94.669271260499954</v>
      </c>
      <c r="G381">
        <v>-7.0046856999397278</v>
      </c>
      <c r="H381">
        <v>-2.2614523768424988</v>
      </c>
      <c r="I381">
        <v>-1.4239586889743805</v>
      </c>
      <c r="J381">
        <v>-9.4901025295257568</v>
      </c>
      <c r="K381">
        <v>-0.93802064657211304</v>
      </c>
      <c r="L381">
        <v>110.72444915771484</v>
      </c>
      <c r="M381">
        <v>18.950000405311584</v>
      </c>
      <c r="N381">
        <v>7.7843740582466125</v>
      </c>
      <c r="O381">
        <v>1.5625264495611191E-3</v>
      </c>
      <c r="P381">
        <v>16.143754124641418</v>
      </c>
      <c r="Q381">
        <v>-2.8890594840049744</v>
      </c>
      <c r="R381">
        <v>-1.4093741774559021</v>
      </c>
      <c r="S381">
        <v>11.200517416000366</v>
      </c>
      <c r="T381">
        <v>-8.9369714260101318</v>
      </c>
    </row>
    <row r="382" spans="1:20">
      <c r="A382">
        <v>8.1666707992553711</v>
      </c>
      <c r="B382">
        <v>-2.0385459065437317</v>
      </c>
      <c r="C382">
        <v>7.4166655540466309</v>
      </c>
      <c r="D382">
        <v>-51.181250251829624</v>
      </c>
      <c r="E382">
        <v>-4.1666673496365547E-2</v>
      </c>
      <c r="F382">
        <v>94.742187764495611</v>
      </c>
      <c r="G382">
        <v>-7.3208361864089966</v>
      </c>
      <c r="H382">
        <v>-2.2026002407073975</v>
      </c>
      <c r="I382">
        <v>-1.1786483228206635</v>
      </c>
      <c r="J382">
        <v>-8.1739425659179687</v>
      </c>
      <c r="K382">
        <v>-0.88802073150873184</v>
      </c>
      <c r="L382">
        <v>115.00835418701172</v>
      </c>
      <c r="M382">
        <v>19.02499794960022</v>
      </c>
      <c r="N382">
        <v>7.8026056289672852</v>
      </c>
      <c r="O382">
        <v>-1.5625031664967537E-2</v>
      </c>
      <c r="P382">
        <v>15.269272029399872</v>
      </c>
      <c r="Q382">
        <v>-2.8401017189025879</v>
      </c>
      <c r="R382">
        <v>-1.3989582657814026</v>
      </c>
      <c r="S382">
        <v>11.805728077888489</v>
      </c>
      <c r="T382">
        <v>-8.917689323425293</v>
      </c>
    </row>
    <row r="383" spans="1:20">
      <c r="A383">
        <v>8.0651044845581055</v>
      </c>
      <c r="B383">
        <v>-1.9349008798599243</v>
      </c>
      <c r="C383">
        <v>8.2098990678787231</v>
      </c>
      <c r="D383">
        <v>-55.919271428138018</v>
      </c>
      <c r="E383">
        <v>-4.9479072913527489E-2</v>
      </c>
      <c r="F383">
        <v>94.433333724737167</v>
      </c>
      <c r="G383">
        <v>-7.0489570498466492</v>
      </c>
      <c r="H383">
        <v>-2.1489560604095459</v>
      </c>
      <c r="I383">
        <v>-1.0979175567626953</v>
      </c>
      <c r="J383">
        <v>-8.2807242870330811</v>
      </c>
      <c r="K383">
        <v>-0.91510405763983727</v>
      </c>
      <c r="L383">
        <v>115.17548561096191</v>
      </c>
      <c r="M383">
        <v>20.053118467330933</v>
      </c>
      <c r="N383">
        <v>6.6984370350837708</v>
      </c>
      <c r="O383">
        <v>-3.3333315514028072E-2</v>
      </c>
      <c r="P383">
        <v>10.764062404632568</v>
      </c>
      <c r="Q383">
        <v>1.9343793392181396</v>
      </c>
      <c r="R383">
        <v>-1.0531246662139893</v>
      </c>
      <c r="S383">
        <v>12.637495994567871</v>
      </c>
      <c r="T383">
        <v>-9.0864598751068115</v>
      </c>
    </row>
    <row r="384" spans="1:20">
      <c r="A384">
        <v>10.001040995121002</v>
      </c>
      <c r="B384">
        <v>-1.7848983407020569</v>
      </c>
      <c r="C384">
        <v>9.7770839929580688</v>
      </c>
      <c r="D384">
        <v>-63.49427136592567</v>
      </c>
      <c r="E384">
        <v>-2.9687536880373955E-2</v>
      </c>
      <c r="F384">
        <v>102.87187527865171</v>
      </c>
      <c r="G384">
        <v>-9.7869783639907837</v>
      </c>
      <c r="H384">
        <v>-2.5651007890701294</v>
      </c>
      <c r="I384">
        <v>-2.3145824670791626</v>
      </c>
      <c r="J384">
        <v>-13.493210077285767</v>
      </c>
      <c r="K384">
        <v>-1.4307289384305477</v>
      </c>
      <c r="L384">
        <v>137.52341270446777</v>
      </c>
      <c r="M384">
        <v>46.223431825637817</v>
      </c>
      <c r="N384">
        <v>21.859891712665558</v>
      </c>
      <c r="O384">
        <v>-2.7604168280959129E-2</v>
      </c>
      <c r="P384">
        <v>9.7807347774505615</v>
      </c>
      <c r="Q384">
        <v>11.184900999069214</v>
      </c>
      <c r="R384">
        <v>7.864832878112793E-2</v>
      </c>
      <c r="S384">
        <v>17.201036214828491</v>
      </c>
      <c r="T384">
        <v>-9.8812282085418701</v>
      </c>
    </row>
    <row r="385" spans="1:20">
      <c r="A385">
        <v>9.5395892858505249</v>
      </c>
      <c r="B385">
        <v>-1.993231475353241</v>
      </c>
      <c r="C385">
        <v>8.2979053258895874</v>
      </c>
      <c r="D385">
        <v>-55.452604778110981</v>
      </c>
      <c r="E385">
        <v>-4.2187515646219254E-2</v>
      </c>
      <c r="F385">
        <v>99.956771358847618</v>
      </c>
      <c r="G385">
        <v>-8.8552087545394897</v>
      </c>
      <c r="H385">
        <v>-2.1833330392837524</v>
      </c>
      <c r="I385">
        <v>-0.85989758372306824</v>
      </c>
      <c r="J385">
        <v>-6.9619715213775635</v>
      </c>
      <c r="K385">
        <v>-0.88802073150873184</v>
      </c>
      <c r="L385">
        <v>128.54063510894775</v>
      </c>
      <c r="M385">
        <v>53.635932505130768</v>
      </c>
      <c r="N385">
        <v>21.951563656330109</v>
      </c>
      <c r="O385">
        <v>2.0312494598329067E-2</v>
      </c>
      <c r="P385">
        <v>8.9416727423667908</v>
      </c>
      <c r="Q385">
        <v>6.8734437227249146</v>
      </c>
      <c r="R385">
        <v>-0.1729130744934082</v>
      </c>
      <c r="S385">
        <v>14.143750071525574</v>
      </c>
      <c r="T385">
        <v>-8.962482213973999</v>
      </c>
    </row>
    <row r="386" spans="1:20">
      <c r="A386">
        <v>5.8265626430511475</v>
      </c>
      <c r="B386">
        <v>-2.0333379507064819</v>
      </c>
      <c r="C386">
        <v>6.242707371711731</v>
      </c>
      <c r="D386">
        <v>-44.65520940721035</v>
      </c>
      <c r="E386">
        <v>-3.9583304896950722E-2</v>
      </c>
      <c r="F386">
        <v>84.391145966947079</v>
      </c>
      <c r="G386">
        <v>-4.9598962068557739</v>
      </c>
      <c r="H386">
        <v>-1.8932223320007324</v>
      </c>
      <c r="I386">
        <v>-0.71198120713233948</v>
      </c>
      <c r="J386">
        <v>-7.1312487125396729</v>
      </c>
      <c r="K386">
        <v>-0.63489563763141632</v>
      </c>
      <c r="L386">
        <v>100.9562611579895</v>
      </c>
      <c r="M386">
        <v>-0.44271349906921387</v>
      </c>
      <c r="N386">
        <v>-13.341665267944336</v>
      </c>
      <c r="O386">
        <v>-2.4479231797158718E-2</v>
      </c>
      <c r="P386">
        <v>12.004688382148743</v>
      </c>
      <c r="Q386">
        <v>0.10625272989273071</v>
      </c>
      <c r="R386">
        <v>-1.2463554739952087</v>
      </c>
      <c r="S386">
        <v>8.1062465906143188</v>
      </c>
      <c r="T386">
        <v>-4.8057138919830322</v>
      </c>
    </row>
    <row r="387" spans="1:20">
      <c r="A387">
        <v>5.7078152894973755</v>
      </c>
      <c r="B387">
        <v>-2.0724013447761536</v>
      </c>
      <c r="C387">
        <v>5.735933780670166</v>
      </c>
      <c r="D387">
        <v>-42.238021269440651</v>
      </c>
      <c r="E387">
        <v>-4.1666673496365547E-2</v>
      </c>
      <c r="F387">
        <v>84.790104534476995</v>
      </c>
      <c r="G387">
        <v>-5.1046870648860931</v>
      </c>
      <c r="H387">
        <v>-2.0546838641166687</v>
      </c>
      <c r="I387">
        <v>-1.1390633881092072</v>
      </c>
      <c r="J387">
        <v>-8.4176957607269287</v>
      </c>
      <c r="K387">
        <v>-0.74114557355642319</v>
      </c>
      <c r="L387">
        <v>101.72396898269653</v>
      </c>
      <c r="M387">
        <v>1.5484392642974854</v>
      </c>
      <c r="N387">
        <v>-11.684894561767578</v>
      </c>
      <c r="O387">
        <v>-2.9166694730520248E-2</v>
      </c>
      <c r="P387">
        <v>12.878648936748505</v>
      </c>
      <c r="Q387">
        <v>-1.0494738817214966</v>
      </c>
      <c r="R387">
        <v>-1.4276057481765747</v>
      </c>
      <c r="S387">
        <v>7.2395801544189453</v>
      </c>
      <c r="T387">
        <v>-4.5015513896942139</v>
      </c>
    </row>
    <row r="388" spans="1:20">
      <c r="A388">
        <v>7.8192725777626038</v>
      </c>
      <c r="B388">
        <v>-2.0250007510185242</v>
      </c>
      <c r="C388">
        <v>6.6953152418136597</v>
      </c>
      <c r="D388">
        <v>-47.497916966676712</v>
      </c>
      <c r="E388">
        <v>-1.1979136615991592E-2</v>
      </c>
      <c r="F388">
        <v>96.002083737403154</v>
      </c>
      <c r="G388">
        <v>-7.4380189180374146</v>
      </c>
      <c r="H388">
        <v>-2.3447871208190918</v>
      </c>
      <c r="I388">
        <v>-1.5609376132488251</v>
      </c>
      <c r="J388">
        <v>-9.9968612194061279</v>
      </c>
      <c r="K388">
        <v>-0.95781264826655388</v>
      </c>
      <c r="L388">
        <v>111.26142740249634</v>
      </c>
      <c r="M388">
        <v>22.691145539283752</v>
      </c>
      <c r="N388">
        <v>5.4624974727630615</v>
      </c>
      <c r="O388">
        <v>1.3541663065552711E-2</v>
      </c>
      <c r="P388">
        <v>15.348441898822784</v>
      </c>
      <c r="Q388">
        <v>-3.3583343029022217</v>
      </c>
      <c r="R388">
        <v>-1.5218779444694519</v>
      </c>
      <c r="S388">
        <v>11.800512671470642</v>
      </c>
      <c r="T388">
        <v>-6.4661502838134766</v>
      </c>
    </row>
    <row r="389" spans="1:20">
      <c r="A389">
        <v>6.2723979353904724</v>
      </c>
      <c r="B389">
        <v>-2.1041706204414368</v>
      </c>
      <c r="C389">
        <v>5.1140636205673218</v>
      </c>
      <c r="D389">
        <v>-38.66979293525219</v>
      </c>
      <c r="E389">
        <v>-2.4479115381836891E-2</v>
      </c>
      <c r="F389">
        <v>90.99791687913239</v>
      </c>
      <c r="G389">
        <v>-6.091143935918808</v>
      </c>
      <c r="H389">
        <v>-2.2588521242141724</v>
      </c>
      <c r="I389">
        <v>-1.3963542878627777</v>
      </c>
      <c r="J389">
        <v>-10.384351015090942</v>
      </c>
      <c r="K389">
        <v>-0.77031226828694344</v>
      </c>
      <c r="L389">
        <v>98.715603351593018</v>
      </c>
      <c r="M389">
        <v>12.756764888763428</v>
      </c>
      <c r="N389">
        <v>2.4151057004928589</v>
      </c>
      <c r="O389">
        <v>-1.7708400264382362E-2</v>
      </c>
      <c r="P389">
        <v>17.646357417106628</v>
      </c>
      <c r="Q389">
        <v>-4.3895840644836426</v>
      </c>
      <c r="R389">
        <v>-1.5973970293998718</v>
      </c>
      <c r="S389">
        <v>9.2697888612747192</v>
      </c>
      <c r="T389">
        <v>-5.756765604019165</v>
      </c>
    </row>
    <row r="390" spans="1:20">
      <c r="A390">
        <v>7.2963535785675049</v>
      </c>
      <c r="B390">
        <v>-2.0406246185302734</v>
      </c>
      <c r="C390">
        <v>5.9932321310043335</v>
      </c>
      <c r="D390">
        <v>-44.076563790440559</v>
      </c>
      <c r="E390">
        <v>-3.4374883398413658E-2</v>
      </c>
      <c r="F390">
        <v>98.697916604578495</v>
      </c>
      <c r="G390">
        <v>-7.3281228542327881</v>
      </c>
      <c r="H390">
        <v>-2.6338472962379456</v>
      </c>
      <c r="I390">
        <v>-2.6031248271465302</v>
      </c>
      <c r="J390">
        <v>-15.345305204391479</v>
      </c>
      <c r="K390">
        <v>-1.2249997816979885</v>
      </c>
      <c r="L390">
        <v>107.37496614456177</v>
      </c>
      <c r="M390">
        <v>11.776044964790344</v>
      </c>
      <c r="N390">
        <v>2.8817653656005859</v>
      </c>
      <c r="O390">
        <v>-1.9270810298621655E-2</v>
      </c>
      <c r="P390">
        <v>16.930729150772095</v>
      </c>
      <c r="Q390">
        <v>-3.4687444567680359</v>
      </c>
      <c r="R390">
        <v>-1.4953091740608215</v>
      </c>
      <c r="S390">
        <v>11.075511574745178</v>
      </c>
      <c r="T390">
        <v>-6.1364471912384033</v>
      </c>
    </row>
    <row r="391" spans="1:20">
      <c r="A391">
        <v>6.8630203604698181</v>
      </c>
      <c r="B391">
        <v>-2.0531266927719116</v>
      </c>
      <c r="C391">
        <v>5.3968727588653564</v>
      </c>
      <c r="D391">
        <v>-40.586980059742928</v>
      </c>
      <c r="E391">
        <v>-1.8749851733446121E-2</v>
      </c>
      <c r="F391">
        <v>97.030729055404663</v>
      </c>
      <c r="G391">
        <v>-6.9812498986721039</v>
      </c>
      <c r="H391">
        <v>-2.5552064180374146</v>
      </c>
      <c r="I391">
        <v>-2.1406263113021851</v>
      </c>
      <c r="J391">
        <v>-13.941645622253418</v>
      </c>
      <c r="K391">
        <v>-1.0270830243825912</v>
      </c>
      <c r="L391">
        <v>102.9963493347168</v>
      </c>
      <c r="M391">
        <v>12.316659092903137</v>
      </c>
      <c r="N391">
        <v>2.6781260967254639</v>
      </c>
      <c r="O391">
        <v>-8.0729136243462563E-2</v>
      </c>
      <c r="P391">
        <v>16.700521111488342</v>
      </c>
      <c r="Q391">
        <v>-3.3671855926513672</v>
      </c>
      <c r="R391">
        <v>-1.4979168772697449</v>
      </c>
      <c r="S391">
        <v>10.374993085861206</v>
      </c>
      <c r="T391">
        <v>-6.3187479972839355</v>
      </c>
    </row>
    <row r="392" spans="1:20">
      <c r="A392">
        <v>6.9390684366226196</v>
      </c>
      <c r="B392">
        <v>-2.0593777298927307</v>
      </c>
      <c r="C392">
        <v>5.5145770311355591</v>
      </c>
      <c r="D392">
        <v>-41.07864573597908</v>
      </c>
      <c r="E392">
        <v>-1.5104189515113831E-2</v>
      </c>
      <c r="F392">
        <v>98.104166798293591</v>
      </c>
      <c r="G392">
        <v>-6.7161433398723602</v>
      </c>
      <c r="H392">
        <v>-2.5119781494140625</v>
      </c>
      <c r="I392">
        <v>-2.2067725658416748</v>
      </c>
      <c r="J392">
        <v>-13.663530349731445</v>
      </c>
      <c r="K392">
        <v>-1.054687425494194</v>
      </c>
      <c r="L392">
        <v>102.37604379653931</v>
      </c>
      <c r="M392">
        <v>10.484889149665833</v>
      </c>
      <c r="N392">
        <v>0.42656064033508301</v>
      </c>
      <c r="O392">
        <v>-4.2187515646219254E-2</v>
      </c>
      <c r="P392">
        <v>16.357816755771637</v>
      </c>
      <c r="Q392">
        <v>-3.4921839833259583</v>
      </c>
      <c r="R392">
        <v>-1.406252384185791</v>
      </c>
      <c r="S392">
        <v>9.9317729473114014</v>
      </c>
      <c r="T392">
        <v>-6.1124861240386963</v>
      </c>
    </row>
    <row r="393" spans="1:20">
      <c r="A393">
        <v>6.2807351350784302</v>
      </c>
      <c r="B393">
        <v>-2.0885467529296875</v>
      </c>
      <c r="C393">
        <v>4.3244808912277222</v>
      </c>
      <c r="D393">
        <v>-34.463541582226753</v>
      </c>
      <c r="E393">
        <v>-1.8229009583592415E-2</v>
      </c>
      <c r="F393">
        <v>99.096354097127914</v>
      </c>
      <c r="G393">
        <v>-7.0942714810371399</v>
      </c>
      <c r="H393">
        <v>-2.7291625738143921</v>
      </c>
      <c r="I393">
        <v>-2.6031248271465302</v>
      </c>
      <c r="J393">
        <v>-15.898942947387695</v>
      </c>
      <c r="K393">
        <v>-1.0947915725409985</v>
      </c>
      <c r="L393">
        <v>96.556782722473145</v>
      </c>
      <c r="M393">
        <v>13.445824384689331</v>
      </c>
      <c r="N393">
        <v>2.5177076458930969</v>
      </c>
      <c r="O393">
        <v>6.7708315327763557E-3</v>
      </c>
      <c r="P393">
        <v>16.842707991600037</v>
      </c>
      <c r="Q393">
        <v>-4.5026019215583801</v>
      </c>
      <c r="R393">
        <v>-1.4713555574417114</v>
      </c>
      <c r="S393">
        <v>9.6135437488555908</v>
      </c>
      <c r="T393">
        <v>-5.894780158996582</v>
      </c>
    </row>
    <row r="394" spans="1:20">
      <c r="A394">
        <v>5.9822946786880493</v>
      </c>
      <c r="B394">
        <v>-2.0718798041343689</v>
      </c>
      <c r="C394">
        <v>3.9890557527542114</v>
      </c>
      <c r="D394">
        <v>-32.133854925632477</v>
      </c>
      <c r="E394">
        <v>-2.3958273231983185E-2</v>
      </c>
      <c r="F394">
        <v>94.839583616703749</v>
      </c>
      <c r="G394">
        <v>-6.639581173658371</v>
      </c>
      <c r="H394">
        <v>-2.5807246565818787</v>
      </c>
      <c r="I394">
        <v>-2.1296888589859009</v>
      </c>
      <c r="J394">
        <v>-14.175504446029663</v>
      </c>
      <c r="K394">
        <v>-0.95624988898634911</v>
      </c>
      <c r="L394">
        <v>96.4546799659729</v>
      </c>
      <c r="M394">
        <v>13.493746519088745</v>
      </c>
      <c r="N394">
        <v>2.952083945274353</v>
      </c>
      <c r="O394">
        <v>1.5625264495611191E-3</v>
      </c>
      <c r="P394">
        <v>15.825524926185608</v>
      </c>
      <c r="Q394">
        <v>-4.6473965048789978</v>
      </c>
      <c r="R394">
        <v>-1.5213564038276672</v>
      </c>
      <c r="S394">
        <v>9.4296783208847046</v>
      </c>
      <c r="T394">
        <v>-6.0489475727081299</v>
      </c>
    </row>
    <row r="395" spans="1:20">
      <c r="A395">
        <v>6.4010471105575562</v>
      </c>
      <c r="B395">
        <v>-2.1010413765907288</v>
      </c>
      <c r="C395">
        <v>4.163011908531189</v>
      </c>
      <c r="D395">
        <v>-33.357812091708183</v>
      </c>
      <c r="E395">
        <v>-1.9270693883299828E-2</v>
      </c>
      <c r="F395">
        <v>95.502083655446768</v>
      </c>
      <c r="G395">
        <v>-6.3333325088024139</v>
      </c>
      <c r="H395">
        <v>-2.6239529252052307</v>
      </c>
      <c r="I395">
        <v>-2.7463547885417938</v>
      </c>
      <c r="J395">
        <v>-16.92083477973938</v>
      </c>
      <c r="K395">
        <v>-1.1562500149011612</v>
      </c>
      <c r="L395">
        <v>97.829163074493408</v>
      </c>
      <c r="M395">
        <v>13.909891247749329</v>
      </c>
      <c r="N395">
        <v>4.4541656970977783</v>
      </c>
      <c r="O395">
        <v>-1.5625264495611191E-3</v>
      </c>
      <c r="P395">
        <v>18.273957073688507</v>
      </c>
      <c r="Q395">
        <v>-5.4322928190231323</v>
      </c>
      <c r="R395">
        <v>-1.666143536567688</v>
      </c>
      <c r="S395">
        <v>10.101035237312317</v>
      </c>
      <c r="T395">
        <v>-5.7343542575836182</v>
      </c>
    </row>
    <row r="396" spans="1:20">
      <c r="A396">
        <v>6.4145848155021667</v>
      </c>
      <c r="B396">
        <v>-2.1489635109901428</v>
      </c>
      <c r="C396">
        <v>4.5760422945022583</v>
      </c>
      <c r="D396">
        <v>-35.526562482118607</v>
      </c>
      <c r="E396">
        <v>-1.1979136615991592E-2</v>
      </c>
      <c r="F396">
        <v>92.405208619311452</v>
      </c>
      <c r="G396">
        <v>-6.0031227767467499</v>
      </c>
      <c r="H396">
        <v>-2.3744776844978333</v>
      </c>
      <c r="I396">
        <v>-2.0822919905185699</v>
      </c>
      <c r="J396">
        <v>-13.826042413711548</v>
      </c>
      <c r="K396">
        <v>-0.98697887733578682</v>
      </c>
      <c r="L396">
        <v>98.466634750366211</v>
      </c>
      <c r="M396">
        <v>13.828650116920471</v>
      </c>
      <c r="N396">
        <v>4.3411403894424438</v>
      </c>
      <c r="O396">
        <v>-1.8749968148767948E-2</v>
      </c>
      <c r="P396">
        <v>17.607815563678741</v>
      </c>
      <c r="Q396">
        <v>-4.8848912119865417</v>
      </c>
      <c r="R396">
        <v>-1.630730926990509</v>
      </c>
      <c r="S396">
        <v>9.3468725681304932</v>
      </c>
      <c r="T396">
        <v>-6.5572857856750488</v>
      </c>
    </row>
    <row r="397" spans="1:20">
      <c r="A397">
        <v>6.4473971724510193</v>
      </c>
      <c r="B397">
        <v>-2.1208375692367554</v>
      </c>
      <c r="C397">
        <v>5.1499903202056885</v>
      </c>
      <c r="D397">
        <v>-39.05625082552433</v>
      </c>
      <c r="E397">
        <v>1.666671596467495E-2</v>
      </c>
      <c r="F397">
        <v>90.516666998155415</v>
      </c>
      <c r="G397">
        <v>-6.0302093625068665</v>
      </c>
      <c r="H397">
        <v>-2.2411420941352844</v>
      </c>
      <c r="I397">
        <v>-1.4302097260951996</v>
      </c>
      <c r="J397">
        <v>-10.879158973693848</v>
      </c>
      <c r="K397">
        <v>-0.81041641533374786</v>
      </c>
      <c r="L397">
        <v>100.57497024536133</v>
      </c>
      <c r="M397">
        <v>13.320311903953552</v>
      </c>
      <c r="N397">
        <v>3.8276016712188721</v>
      </c>
      <c r="O397">
        <v>-1.0416842997074127E-3</v>
      </c>
      <c r="P397">
        <v>17.341665923595428</v>
      </c>
      <c r="Q397">
        <v>-4.2692646384239197</v>
      </c>
      <c r="R397">
        <v>-1.5645846724510193</v>
      </c>
      <c r="S397">
        <v>8.8203102350234985</v>
      </c>
      <c r="T397">
        <v>-7.788538932800293</v>
      </c>
    </row>
    <row r="398" spans="1:20">
      <c r="A398">
        <v>7.9223960638046265</v>
      </c>
      <c r="B398">
        <v>-2.0260438323020935</v>
      </c>
      <c r="C398">
        <v>6.6598951816558838</v>
      </c>
      <c r="D398">
        <v>-47.526041977107525</v>
      </c>
      <c r="E398">
        <v>-6.3541578128933907E-2</v>
      </c>
      <c r="F398">
        <v>94.725000206381083</v>
      </c>
      <c r="G398">
        <v>-7.0671886205673218</v>
      </c>
      <c r="H398">
        <v>-2.2796839475631714</v>
      </c>
      <c r="I398">
        <v>-1.5979185700416565</v>
      </c>
      <c r="J398">
        <v>-10.912477970123291</v>
      </c>
      <c r="K398">
        <v>-0.97552081570029259</v>
      </c>
      <c r="L398">
        <v>111.28908395767212</v>
      </c>
      <c r="M398">
        <v>13.234898447990417</v>
      </c>
      <c r="N398">
        <v>4.3822899460792542</v>
      </c>
      <c r="O398">
        <v>-2.4999957531690598E-2</v>
      </c>
      <c r="P398">
        <v>18.030732870101929</v>
      </c>
      <c r="Q398">
        <v>-3.8994774222373962</v>
      </c>
      <c r="R398">
        <v>-1.5583336353302002</v>
      </c>
      <c r="S398">
        <v>11.411979794502258</v>
      </c>
      <c r="T398">
        <v>-8.617699146270752</v>
      </c>
    </row>
    <row r="399" spans="1:20">
      <c r="A399">
        <v>7.2635412216186523</v>
      </c>
      <c r="B399">
        <v>-2.0656287670135498</v>
      </c>
      <c r="C399">
        <v>6.528124213218689</v>
      </c>
      <c r="D399">
        <v>-46.385416761040688</v>
      </c>
      <c r="E399">
        <v>-3.1248200684785843E-3</v>
      </c>
      <c r="F399">
        <v>89.654687792062759</v>
      </c>
      <c r="G399">
        <v>-6.1593726277351379</v>
      </c>
      <c r="H399">
        <v>-2.0656213164329529</v>
      </c>
      <c r="I399">
        <v>-0.83437561988830566</v>
      </c>
      <c r="J399">
        <v>-8.2999765872955322</v>
      </c>
      <c r="K399">
        <v>-0.71145826950669289</v>
      </c>
      <c r="L399">
        <v>106.5593957901001</v>
      </c>
      <c r="M399">
        <v>13.056769967079163</v>
      </c>
      <c r="N399">
        <v>4.0812492370605469</v>
      </c>
      <c r="O399">
        <v>-1.04167265817523E-2</v>
      </c>
      <c r="P399">
        <v>17.435416579246521</v>
      </c>
      <c r="Q399">
        <v>-3.7072896957397461</v>
      </c>
      <c r="R399">
        <v>-1.5729144215583801</v>
      </c>
      <c r="S399">
        <v>9.5588564872741699</v>
      </c>
      <c r="T399">
        <v>-8.3005130290985107</v>
      </c>
    </row>
    <row r="400" spans="1:20">
      <c r="A400">
        <v>7.6500028371810913</v>
      </c>
      <c r="B400">
        <v>-2.0255222916603088</v>
      </c>
      <c r="C400">
        <v>6.4338445663452148</v>
      </c>
      <c r="D400">
        <v>-46.179687604308128</v>
      </c>
      <c r="E400">
        <v>-5.2604125812649727E-2</v>
      </c>
      <c r="F400">
        <v>95.042187720537186</v>
      </c>
      <c r="G400">
        <v>-7.210414856672287</v>
      </c>
      <c r="H400">
        <v>-2.3656189441680908</v>
      </c>
      <c r="I400">
        <v>-1.719791442155838</v>
      </c>
      <c r="J400">
        <v>-11.89112663269043</v>
      </c>
      <c r="K400">
        <v>-0.96614565700292587</v>
      </c>
      <c r="L400">
        <v>109.51095819473267</v>
      </c>
      <c r="M400">
        <v>13.327598571777344</v>
      </c>
      <c r="N400">
        <v>4.0328130125999451</v>
      </c>
      <c r="O400">
        <v>-5.2084214985370636E-4</v>
      </c>
      <c r="P400">
        <v>17.570838332176208</v>
      </c>
      <c r="Q400">
        <v>-4.1843727231025696</v>
      </c>
      <c r="R400">
        <v>-1.5776008367538452</v>
      </c>
      <c r="S400">
        <v>11.23124361038208</v>
      </c>
      <c r="T400">
        <v>-7.5223743915557861</v>
      </c>
    </row>
    <row r="401" spans="1:20">
      <c r="A401">
        <v>6.266668438911438</v>
      </c>
      <c r="B401">
        <v>-2.0859390497207642</v>
      </c>
      <c r="C401">
        <v>4.5984387397766113</v>
      </c>
      <c r="D401">
        <v>-36.282813176512718</v>
      </c>
      <c r="E401">
        <v>-4.0624989196658134E-2</v>
      </c>
      <c r="F401">
        <v>96.382291987538338</v>
      </c>
      <c r="G401">
        <v>-6.8630203604698181</v>
      </c>
      <c r="H401">
        <v>-2.6458278298377991</v>
      </c>
      <c r="I401">
        <v>-2.5307312607765198</v>
      </c>
      <c r="J401">
        <v>-16.125500202178955</v>
      </c>
      <c r="K401">
        <v>-1.0973955504596233</v>
      </c>
      <c r="L401">
        <v>97.929656505584717</v>
      </c>
      <c r="M401">
        <v>13.890102505683899</v>
      </c>
      <c r="N401">
        <v>3.8166642189025879</v>
      </c>
      <c r="O401">
        <v>-1.9791652448475361E-2</v>
      </c>
      <c r="P401">
        <v>17.106249928474426</v>
      </c>
      <c r="Q401">
        <v>-5.3729116916656494</v>
      </c>
      <c r="R401">
        <v>-1.5963539481163025</v>
      </c>
      <c r="S401">
        <v>9.6760392189025879</v>
      </c>
      <c r="T401">
        <v>-5.0828158855438232</v>
      </c>
    </row>
    <row r="402" spans="1:20">
      <c r="A402">
        <v>5.5463537573814392</v>
      </c>
      <c r="B402">
        <v>-2.1057352423667908</v>
      </c>
      <c r="C402">
        <v>3.3119767904281616</v>
      </c>
      <c r="D402">
        <v>-29.220312833786011</v>
      </c>
      <c r="E402">
        <v>-3.8020778447389603E-2</v>
      </c>
      <c r="F402">
        <v>97.988021560013294</v>
      </c>
      <c r="G402">
        <v>-6.9057270884513855</v>
      </c>
      <c r="H402">
        <v>-2.8901025652885437</v>
      </c>
      <c r="I402">
        <v>-3.1505227088928223</v>
      </c>
      <c r="J402">
        <v>-19.127577543258667</v>
      </c>
      <c r="K402">
        <v>-1.1885417625308037</v>
      </c>
      <c r="L402">
        <v>91.374993324279785</v>
      </c>
      <c r="M402">
        <v>14.476552605628967</v>
      </c>
      <c r="N402">
        <v>3.8364529609680176</v>
      </c>
      <c r="O402">
        <v>-1.9270810298621655E-2</v>
      </c>
      <c r="P402">
        <v>17.17812567949295</v>
      </c>
      <c r="Q402">
        <v>-6.4369738101959229</v>
      </c>
      <c r="R402">
        <v>-1.5796869993209839</v>
      </c>
      <c r="S402">
        <v>9.4046890735626221</v>
      </c>
      <c r="T402">
        <v>-4.9083232879638672</v>
      </c>
    </row>
    <row r="403" spans="1:20">
      <c r="A403">
        <v>5.5114626884460449</v>
      </c>
      <c r="B403">
        <v>-2.1000057458877563</v>
      </c>
      <c r="C403">
        <v>3.0979067087173462</v>
      </c>
      <c r="D403">
        <v>-27.983855456113815</v>
      </c>
      <c r="E403">
        <v>7.291790097951889E-3</v>
      </c>
      <c r="F403">
        <v>99.875000305473804</v>
      </c>
      <c r="G403">
        <v>-6.8312510848045349</v>
      </c>
      <c r="H403">
        <v>-3.0005201697349548</v>
      </c>
      <c r="I403">
        <v>-3.5151056945323944</v>
      </c>
      <c r="J403">
        <v>-20.43229341506958</v>
      </c>
      <c r="K403">
        <v>-1.3796873390674591</v>
      </c>
      <c r="L403">
        <v>90.819776058197021</v>
      </c>
      <c r="M403">
        <v>14.201045036315918</v>
      </c>
      <c r="N403">
        <v>3.4744739532470703</v>
      </c>
      <c r="O403">
        <v>-3.229163121432066E-2</v>
      </c>
      <c r="P403">
        <v>17.122916877269745</v>
      </c>
      <c r="Q403">
        <v>-6.5817683935165405</v>
      </c>
      <c r="R403">
        <v>-1.5453100204467773</v>
      </c>
      <c r="S403">
        <v>8.9427083730697632</v>
      </c>
      <c r="T403">
        <v>-4.9026012420654297</v>
      </c>
    </row>
    <row r="404" spans="1:20">
      <c r="A404">
        <v>5.0890669226646423</v>
      </c>
      <c r="B404">
        <v>-2.1484419703483582</v>
      </c>
      <c r="C404">
        <v>2.4958252906799316</v>
      </c>
      <c r="D404">
        <v>-24.27968755364418</v>
      </c>
      <c r="E404">
        <v>-4.4270884245634079E-2</v>
      </c>
      <c r="F404">
        <v>98.530729301273823</v>
      </c>
      <c r="G404">
        <v>-6.700519472360611</v>
      </c>
      <c r="H404">
        <v>-3.1036436557769775</v>
      </c>
      <c r="I404">
        <v>-3.8427077233791351</v>
      </c>
      <c r="J404">
        <v>-22.293210029602051</v>
      </c>
      <c r="K404">
        <v>-1.387499738484621</v>
      </c>
      <c r="L404">
        <v>87.666690349578857</v>
      </c>
      <c r="M404">
        <v>14.397397637367249</v>
      </c>
      <c r="N404">
        <v>3.3619776368141174</v>
      </c>
      <c r="O404">
        <v>-1.6145873814821243E-2</v>
      </c>
      <c r="P404">
        <v>16.859374940395355</v>
      </c>
      <c r="Q404">
        <v>-6.6510364413261414</v>
      </c>
      <c r="R404">
        <v>-1.5578120946884155</v>
      </c>
      <c r="S404">
        <v>8.805200457572937</v>
      </c>
      <c r="T404">
        <v>-4.9796700477600098</v>
      </c>
    </row>
    <row r="405" spans="1:20">
      <c r="A405">
        <v>5.1130205392837524</v>
      </c>
      <c r="B405">
        <v>-2.1390616893768311</v>
      </c>
      <c r="C405">
        <v>2.6354193687438965</v>
      </c>
      <c r="D405">
        <v>-24.892188608646393</v>
      </c>
      <c r="E405">
        <v>1.5625264495611191E-3</v>
      </c>
      <c r="F405">
        <v>96.430729608982801</v>
      </c>
      <c r="G405">
        <v>-6.3109360635280609</v>
      </c>
      <c r="H405">
        <v>-2.9583275318145752</v>
      </c>
      <c r="I405">
        <v>-3.5177096724510193</v>
      </c>
      <c r="J405">
        <v>-20.756751298904419</v>
      </c>
      <c r="K405">
        <v>-1.3114581815898418</v>
      </c>
      <c r="L405">
        <v>87.181746959686279</v>
      </c>
      <c r="M405">
        <v>14.180198311805725</v>
      </c>
      <c r="N405">
        <v>3.2260417938232422</v>
      </c>
      <c r="O405">
        <v>3.1249364838004112E-3</v>
      </c>
      <c r="P405">
        <v>16.670837998390198</v>
      </c>
      <c r="Q405">
        <v>-6.4328089356422424</v>
      </c>
      <c r="R405">
        <v>-1.5333294868469238</v>
      </c>
      <c r="S405">
        <v>8.0390572547912598</v>
      </c>
      <c r="T405">
        <v>-5.4515600204467773</v>
      </c>
    </row>
    <row r="406" spans="1:20">
      <c r="A406">
        <v>5.636461079120636</v>
      </c>
      <c r="B406">
        <v>-2.0656287670135498</v>
      </c>
      <c r="C406">
        <v>2.8130114078521729</v>
      </c>
      <c r="D406">
        <v>-25.925520807504654</v>
      </c>
      <c r="E406">
        <v>-3.4374883398413658E-2</v>
      </c>
      <c r="F406">
        <v>101.01510491222143</v>
      </c>
      <c r="G406">
        <v>-7.0260427892208099</v>
      </c>
      <c r="H406">
        <v>-3.1359344720840454</v>
      </c>
      <c r="I406">
        <v>-4.0005221962928772</v>
      </c>
      <c r="J406">
        <v>-22.161960601806641</v>
      </c>
      <c r="K406">
        <v>-1.4328123070299625</v>
      </c>
      <c r="L406">
        <v>90.761423110961914</v>
      </c>
      <c r="M406">
        <v>14.592185616493225</v>
      </c>
      <c r="N406">
        <v>3.8536414504051208</v>
      </c>
      <c r="O406">
        <v>-1.3541663065552711E-2</v>
      </c>
      <c r="P406">
        <v>17.610415816307068</v>
      </c>
      <c r="Q406">
        <v>-7.0031210780143738</v>
      </c>
      <c r="R406">
        <v>-1.6187503933906555</v>
      </c>
      <c r="S406">
        <v>10.083854198455811</v>
      </c>
      <c r="T406">
        <v>-5.2427053451538086</v>
      </c>
    </row>
    <row r="407" spans="1:20">
      <c r="A407">
        <v>5.1432326436042786</v>
      </c>
      <c r="B407">
        <v>-2.1250024437904358</v>
      </c>
      <c r="C407">
        <v>2.1291673183441162</v>
      </c>
      <c r="D407">
        <v>-22.174999117851257</v>
      </c>
      <c r="E407">
        <v>-3.9062462747097015E-2</v>
      </c>
      <c r="F407">
        <v>99.53750018030405</v>
      </c>
      <c r="G407">
        <v>-6.7802071571350098</v>
      </c>
      <c r="H407">
        <v>-3.2270774245262146</v>
      </c>
      <c r="I407">
        <v>-4.1505210101604462</v>
      </c>
      <c r="J407">
        <v>-23.291140794754028</v>
      </c>
      <c r="K407">
        <v>-1.4703124761581421</v>
      </c>
      <c r="L407">
        <v>86.908876895904541</v>
      </c>
      <c r="M407">
        <v>14.562502503395081</v>
      </c>
      <c r="N407">
        <v>3.4807249903678894</v>
      </c>
      <c r="O407">
        <v>-9.3750422820448875E-3</v>
      </c>
      <c r="P407">
        <v>17.10781455039978</v>
      </c>
      <c r="Q407">
        <v>-7.081247866153717</v>
      </c>
      <c r="R407">
        <v>-1.587502658367157</v>
      </c>
      <c r="S407">
        <v>9.3828141689300537</v>
      </c>
      <c r="T407">
        <v>-3.9906203746795654</v>
      </c>
    </row>
    <row r="408" spans="1:20">
      <c r="A408">
        <v>6.1651095747947693</v>
      </c>
      <c r="B408">
        <v>-2.0406246185302734</v>
      </c>
      <c r="C408">
        <v>3.5302042961120605</v>
      </c>
      <c r="D408">
        <v>-29.407814145088196</v>
      </c>
      <c r="E408">
        <v>6.7709479480981827E-3</v>
      </c>
      <c r="F408">
        <v>100.27031321078539</v>
      </c>
      <c r="G408">
        <v>-7.426038384437561</v>
      </c>
      <c r="H408">
        <v>-3.0807256698608398</v>
      </c>
      <c r="I408">
        <v>-3.643229603767395</v>
      </c>
      <c r="J408">
        <v>-20.86716890335083</v>
      </c>
      <c r="K408">
        <v>-1.4312500134110451</v>
      </c>
      <c r="L408">
        <v>95.991671085357666</v>
      </c>
      <c r="M408">
        <v>14.127075672149658</v>
      </c>
      <c r="N408">
        <v>3.6666616797447205</v>
      </c>
      <c r="O408">
        <v>-2.9687536880373955E-2</v>
      </c>
      <c r="P408">
        <v>17.418749630451202</v>
      </c>
      <c r="Q408">
        <v>-5.8739557862281799</v>
      </c>
      <c r="R408">
        <v>-1.5130192041397095</v>
      </c>
      <c r="S408">
        <v>10.486453771591187</v>
      </c>
      <c r="T408">
        <v>-6.7312419414520264</v>
      </c>
    </row>
    <row r="409" spans="1:20">
      <c r="A409">
        <v>6.1473995447158813</v>
      </c>
      <c r="B409">
        <v>-2.1692737936973572</v>
      </c>
      <c r="C409">
        <v>3.7505179643630981</v>
      </c>
      <c r="D409">
        <v>-30.639063566923141</v>
      </c>
      <c r="E409">
        <v>1.4062505215406418E-2</v>
      </c>
      <c r="F409">
        <v>93.8833337277174</v>
      </c>
      <c r="G409">
        <v>-6.2640607357025146</v>
      </c>
      <c r="H409">
        <v>-2.6135370135307312</v>
      </c>
      <c r="I409">
        <v>-2.5437511503696442</v>
      </c>
      <c r="J409">
        <v>-15.738010406494141</v>
      </c>
      <c r="K409">
        <v>-1.0656248778104782</v>
      </c>
      <c r="L409">
        <v>94.954133033752441</v>
      </c>
      <c r="M409">
        <v>14.53697681427002</v>
      </c>
      <c r="N409">
        <v>4.9656257033348083</v>
      </c>
      <c r="O409">
        <v>-1.2499978765845299E-2</v>
      </c>
      <c r="P409">
        <v>18.506251275539398</v>
      </c>
      <c r="Q409">
        <v>-6.1567649245262146</v>
      </c>
      <c r="R409">
        <v>-1.6942694783210754</v>
      </c>
      <c r="S409">
        <v>9.7677111625671387</v>
      </c>
      <c r="T409">
        <v>-6.595313549041748</v>
      </c>
    </row>
    <row r="410" spans="1:20">
      <c r="A410">
        <v>6.6848993301391602</v>
      </c>
      <c r="B410">
        <v>-2.1369829773902893</v>
      </c>
      <c r="C410">
        <v>5.2640587091445923</v>
      </c>
      <c r="D410">
        <v>-38.775000721216202</v>
      </c>
      <c r="E410">
        <v>-4.5312335714697838E-2</v>
      </c>
      <c r="F410">
        <v>86.0708337277174</v>
      </c>
      <c r="G410">
        <v>-5.3890608251094818</v>
      </c>
      <c r="H410">
        <v>-2.1067708730697632</v>
      </c>
      <c r="I410">
        <v>-1.0416693985462189</v>
      </c>
      <c r="J410">
        <v>-9.0129971504211426</v>
      </c>
      <c r="K410">
        <v>-0.63645839691162109</v>
      </c>
      <c r="L410">
        <v>99.351048469543457</v>
      </c>
      <c r="M410">
        <v>14.476552605628967</v>
      </c>
      <c r="N410">
        <v>5.6984350085258484</v>
      </c>
      <c r="O410">
        <v>2.5520799681544304E-2</v>
      </c>
      <c r="P410">
        <v>18.646359443664551</v>
      </c>
      <c r="Q410">
        <v>-5.0005167722702026</v>
      </c>
      <c r="R410">
        <v>-1.747913658618927</v>
      </c>
      <c r="S410">
        <v>9.2859417200088501</v>
      </c>
      <c r="T410">
        <v>-8.5135400295257568</v>
      </c>
    </row>
    <row r="411" spans="1:20">
      <c r="A411">
        <v>6.6848993301391602</v>
      </c>
      <c r="B411">
        <v>-2.1390616893768311</v>
      </c>
      <c r="C411">
        <v>5.3260326385498047</v>
      </c>
      <c r="D411">
        <v>-39.239583536982536</v>
      </c>
      <c r="E411">
        <v>-2.3958273231983185E-2</v>
      </c>
      <c r="F411">
        <v>87.433854467235506</v>
      </c>
      <c r="G411">
        <v>-5.594789981842041</v>
      </c>
      <c r="H411">
        <v>-2.1817684173583984</v>
      </c>
      <c r="I411">
        <v>-1.3682283461093903</v>
      </c>
      <c r="J411">
        <v>-10.627061128616333</v>
      </c>
      <c r="K411">
        <v>-0.70677092298865318</v>
      </c>
      <c r="L411">
        <v>100.71092844009399</v>
      </c>
      <c r="M411">
        <v>14.550521969795227</v>
      </c>
      <c r="N411">
        <v>5.2614584565162659</v>
      </c>
      <c r="O411">
        <v>-8.8542001321911812E-3</v>
      </c>
      <c r="P411">
        <v>18.312498927116394</v>
      </c>
      <c r="Q411">
        <v>-4.6645775437355042</v>
      </c>
      <c r="R411">
        <v>-1.6536489129066467</v>
      </c>
      <c r="S411">
        <v>9.0692639350891113</v>
      </c>
      <c r="T411">
        <v>-6.8874955177307129</v>
      </c>
    </row>
    <row r="412" spans="1:20">
      <c r="A412">
        <v>6.372399628162384</v>
      </c>
      <c r="B412">
        <v>-2.1270886063575745</v>
      </c>
      <c r="C412">
        <v>4.6520829200744629</v>
      </c>
      <c r="D412">
        <v>-35.93125008046627</v>
      </c>
      <c r="E412">
        <v>-2.4479115381836891E-2</v>
      </c>
      <c r="F412">
        <v>93.543229624629021</v>
      </c>
      <c r="G412">
        <v>-6.3046850264072418</v>
      </c>
      <c r="H412">
        <v>-2.5651007890701294</v>
      </c>
      <c r="I412">
        <v>-2.442188560962677</v>
      </c>
      <c r="J412">
        <v>-15.238016843795776</v>
      </c>
      <c r="K412">
        <v>-1.1031250469386578</v>
      </c>
      <c r="L412">
        <v>98.101019859313965</v>
      </c>
      <c r="M412">
        <v>14.37656581401825</v>
      </c>
      <c r="N412">
        <v>4.3614581227302551</v>
      </c>
      <c r="O412">
        <v>-1.1458294466137886E-2</v>
      </c>
      <c r="P412">
        <v>17.306774854660034</v>
      </c>
      <c r="Q412">
        <v>-5.3390637040138245</v>
      </c>
      <c r="R412">
        <v>-1.6041696071624756</v>
      </c>
      <c r="S412">
        <v>9.1833323240280151</v>
      </c>
      <c r="T412">
        <v>-5.832284688949585</v>
      </c>
    </row>
    <row r="413" spans="1:20">
      <c r="A413">
        <v>6.2593743205070496</v>
      </c>
      <c r="B413">
        <v>-2.0942762494087219</v>
      </c>
      <c r="C413">
        <v>4.2223930358886719</v>
      </c>
      <c r="D413">
        <v>-33.556770533323288</v>
      </c>
      <c r="E413">
        <v>-3.5937409847974777E-2</v>
      </c>
      <c r="F413">
        <v>94.527604524046183</v>
      </c>
      <c r="G413">
        <v>-6.6770836710929871</v>
      </c>
      <c r="H413">
        <v>-2.6968717575073242</v>
      </c>
      <c r="I413">
        <v>-2.5947913527488708</v>
      </c>
      <c r="J413">
        <v>-16.440600156784058</v>
      </c>
      <c r="K413">
        <v>-1.0572914034128189</v>
      </c>
      <c r="L413">
        <v>96.9046950340271</v>
      </c>
      <c r="M413">
        <v>14.8458331823349</v>
      </c>
      <c r="N413">
        <v>4.5473948121070862</v>
      </c>
      <c r="O413">
        <v>1.7708283849060535E-2</v>
      </c>
      <c r="P413">
        <v>17.813026905059814</v>
      </c>
      <c r="Q413">
        <v>-5.9078112244606018</v>
      </c>
      <c r="R413">
        <v>-1.5869811177253723</v>
      </c>
      <c r="S413">
        <v>9.9578052759170532</v>
      </c>
      <c r="T413">
        <v>-5.7031214237213135</v>
      </c>
    </row>
    <row r="414" spans="1:20">
      <c r="A414">
        <v>6.4046904444694519</v>
      </c>
      <c r="B414">
        <v>-2.1093785762786865</v>
      </c>
      <c r="C414">
        <v>4.1400939226150513</v>
      </c>
      <c r="D414">
        <v>-33.049479126930237</v>
      </c>
      <c r="E414">
        <v>-3.5937409847974777E-2</v>
      </c>
      <c r="F414">
        <v>95.786458812654018</v>
      </c>
      <c r="G414">
        <v>-6.7067705094814301</v>
      </c>
      <c r="H414">
        <v>-2.6937499642372131</v>
      </c>
      <c r="I414">
        <v>-2.7161464095115662</v>
      </c>
      <c r="J414">
        <v>-16.17133617401123</v>
      </c>
      <c r="K414">
        <v>-1.14062475040555</v>
      </c>
      <c r="L414">
        <v>97.065627574920654</v>
      </c>
      <c r="M414">
        <v>14.830723404884338</v>
      </c>
      <c r="N414">
        <v>4.5640617609024048</v>
      </c>
      <c r="O414">
        <v>-5.0000031478703022E-2</v>
      </c>
      <c r="P414">
        <v>17.75052398443222</v>
      </c>
      <c r="Q414">
        <v>-6.1093717813491821</v>
      </c>
      <c r="R414">
        <v>-1.6104131937026978</v>
      </c>
      <c r="S414">
        <v>9.9682211875915527</v>
      </c>
      <c r="T414">
        <v>-6.841123104095459</v>
      </c>
    </row>
    <row r="415" spans="1:20">
      <c r="A415">
        <v>6.672397255897522</v>
      </c>
      <c r="B415">
        <v>-2.1463558077812195</v>
      </c>
      <c r="C415">
        <v>4.6671777963638306</v>
      </c>
      <c r="D415">
        <v>-35.785418003797531</v>
      </c>
      <c r="E415">
        <v>-1.0416610166430473E-2</v>
      </c>
      <c r="F415">
        <v>94.586458522826433</v>
      </c>
      <c r="G415">
        <v>-6.5895840525627136</v>
      </c>
      <c r="H415">
        <v>-2.544790506362915</v>
      </c>
      <c r="I415">
        <v>-2.3390650749206543</v>
      </c>
      <c r="J415">
        <v>-14.970302581787109</v>
      </c>
      <c r="K415">
        <v>-1.0255207307636738</v>
      </c>
      <c r="L415">
        <v>99.642693996429443</v>
      </c>
      <c r="M415">
        <v>15.130728483200073</v>
      </c>
      <c r="N415">
        <v>5.5874958634376526</v>
      </c>
      <c r="O415">
        <v>-1.7187558114528656E-2</v>
      </c>
      <c r="P415">
        <v>18.493235111236572</v>
      </c>
      <c r="Q415">
        <v>-6.180204451084137</v>
      </c>
      <c r="R415">
        <v>-1.6973987221717834</v>
      </c>
      <c r="S415">
        <v>10.308325290679932</v>
      </c>
      <c r="T415">
        <v>-7.139056921005249</v>
      </c>
    </row>
    <row r="416" spans="1:20">
      <c r="A416">
        <v>6.5901055932044983</v>
      </c>
      <c r="B416">
        <v>-2.1489635109901428</v>
      </c>
      <c r="C416">
        <v>4.6551972627639771</v>
      </c>
      <c r="D416">
        <v>-35.587500780820847</v>
      </c>
      <c r="E416">
        <v>-2.6042107492685318E-3</v>
      </c>
      <c r="F416">
        <v>93.67760457098484</v>
      </c>
      <c r="G416">
        <v>-6.480727344751358</v>
      </c>
      <c r="H416">
        <v>-2.5468692183494568</v>
      </c>
      <c r="I416">
        <v>-2.1989606320858002</v>
      </c>
      <c r="J416">
        <v>-14.226019382476807</v>
      </c>
      <c r="K416">
        <v>-1.0270830243825912</v>
      </c>
      <c r="L416">
        <v>99.027574062347412</v>
      </c>
      <c r="M416">
        <v>15.089064836502075</v>
      </c>
      <c r="N416">
        <v>5.5260360240936279</v>
      </c>
      <c r="O416">
        <v>-2.3958389647305012E-2</v>
      </c>
      <c r="P416">
        <v>17.991147935390472</v>
      </c>
      <c r="Q416">
        <v>-5.9041678905487061</v>
      </c>
      <c r="R416">
        <v>-1.6765594482421875</v>
      </c>
      <c r="S416">
        <v>9.9651068449020386</v>
      </c>
      <c r="T416">
        <v>-7.1260333061218262</v>
      </c>
    </row>
    <row r="417" spans="1:20">
      <c r="A417">
        <v>6.9302096962928772</v>
      </c>
      <c r="B417">
        <v>-2.0770877599716187</v>
      </c>
      <c r="C417">
        <v>5.1208287477493286</v>
      </c>
      <c r="D417">
        <v>-38.134375587105751</v>
      </c>
      <c r="E417">
        <v>-5.4687494412064552E-2</v>
      </c>
      <c r="F417">
        <v>94.598437659442425</v>
      </c>
      <c r="G417">
        <v>-6.6364593803882599</v>
      </c>
      <c r="H417">
        <v>-2.4854093790054321</v>
      </c>
      <c r="I417">
        <v>-2.2421889007091522</v>
      </c>
      <c r="J417">
        <v>-13.936460018157959</v>
      </c>
      <c r="K417">
        <v>-1.0296874679625034</v>
      </c>
      <c r="L417">
        <v>102.15049982070923</v>
      </c>
      <c r="M417">
        <v>14.974474906921387</v>
      </c>
      <c r="N417">
        <v>5.6343749165534973</v>
      </c>
      <c r="O417">
        <v>-9.3750422820448875E-3</v>
      </c>
      <c r="P417">
        <v>18.210418522357941</v>
      </c>
      <c r="Q417">
        <v>-5.6932270526885986</v>
      </c>
      <c r="R417">
        <v>-1.666143536567688</v>
      </c>
      <c r="S417">
        <v>10.559380054473877</v>
      </c>
      <c r="T417">
        <v>-7.571876049041748</v>
      </c>
    </row>
    <row r="418" spans="1:20">
      <c r="A418">
        <v>6.2427148222923279</v>
      </c>
      <c r="B418">
        <v>-2.1171867847442627</v>
      </c>
      <c r="C418">
        <v>4.1557252407073975</v>
      </c>
      <c r="D418">
        <v>-32.995833083987236</v>
      </c>
      <c r="E418">
        <v>-5.8333156630396843E-2</v>
      </c>
      <c r="F418">
        <v>92.694791965186596</v>
      </c>
      <c r="G418">
        <v>-6.1828121542930603</v>
      </c>
      <c r="H418">
        <v>-2.5494769215583801</v>
      </c>
      <c r="I418">
        <v>-2.382814884185791</v>
      </c>
      <c r="J418">
        <v>-15.331745147705078</v>
      </c>
      <c r="K418">
        <v>-1.0041664354503155</v>
      </c>
      <c r="L418">
        <v>95.825493335723877</v>
      </c>
      <c r="M418">
        <v>15.189066529273987</v>
      </c>
      <c r="N418">
        <v>5.4270848631858826</v>
      </c>
      <c r="O418">
        <v>4.1666207835078239E-3</v>
      </c>
      <c r="P418">
        <v>17.993234097957611</v>
      </c>
      <c r="Q418">
        <v>-5.8416649699211121</v>
      </c>
      <c r="R418">
        <v>-1.6338527202606201</v>
      </c>
      <c r="S418">
        <v>8.8692754507064819</v>
      </c>
      <c r="T418">
        <v>-6.1067640781402588</v>
      </c>
    </row>
    <row r="419" spans="1:20">
      <c r="A419">
        <v>7.0364624261856079</v>
      </c>
      <c r="B419">
        <v>-2.1099001169204712</v>
      </c>
      <c r="C419">
        <v>4.9885362386703491</v>
      </c>
      <c r="D419">
        <v>-37.645313888788223</v>
      </c>
      <c r="E419">
        <v>3.6458950489759445E-3</v>
      </c>
      <c r="F419">
        <v>94.584375154227018</v>
      </c>
      <c r="G419">
        <v>-6.8026036024093628</v>
      </c>
      <c r="H419">
        <v>-2.5255158543586731</v>
      </c>
      <c r="I419">
        <v>-2.1927095949649811</v>
      </c>
      <c r="J419">
        <v>-13.923943042755127</v>
      </c>
      <c r="K419">
        <v>-1.0338542051613331</v>
      </c>
      <c r="L419">
        <v>101.90778970718384</v>
      </c>
      <c r="M419">
        <v>15.162497758865356</v>
      </c>
      <c r="N419">
        <v>5.7104155421257019</v>
      </c>
      <c r="O419">
        <v>-2.4479231797158718E-2</v>
      </c>
      <c r="P419">
        <v>18.48854124546051</v>
      </c>
      <c r="Q419">
        <v>-5.7708323001861572</v>
      </c>
      <c r="R419">
        <v>-1.6802102327346802</v>
      </c>
      <c r="S419">
        <v>10.869786143302917</v>
      </c>
      <c r="T419">
        <v>-7.0791542530059814</v>
      </c>
    </row>
    <row r="420" spans="1:20">
      <c r="A420">
        <v>6.6807344555854797</v>
      </c>
      <c r="B420">
        <v>-2.1333396434783936</v>
      </c>
      <c r="C420">
        <v>4.7916620969772339</v>
      </c>
      <c r="D420">
        <v>-36.414584144949913</v>
      </c>
      <c r="E420">
        <v>0</v>
      </c>
      <c r="F420">
        <v>93.252083752304316</v>
      </c>
      <c r="G420">
        <v>-6.390102207660675</v>
      </c>
      <c r="H420">
        <v>-2.4989545345306396</v>
      </c>
      <c r="I420">
        <v>-2.1786466240882874</v>
      </c>
      <c r="J420">
        <v>-14.110922813415527</v>
      </c>
      <c r="K420">
        <v>-0.99375005811452866</v>
      </c>
      <c r="L420">
        <v>99.428117275238037</v>
      </c>
      <c r="M420">
        <v>14.984890818595886</v>
      </c>
      <c r="N420">
        <v>5.428120493888855</v>
      </c>
      <c r="O420">
        <v>6.2499893829226494E-3</v>
      </c>
      <c r="P420">
        <v>17.998963594436646</v>
      </c>
      <c r="Q420">
        <v>-5.5921822786331177</v>
      </c>
      <c r="R420">
        <v>-1.6343742609024048</v>
      </c>
      <c r="S420">
        <v>9.8020881414413452</v>
      </c>
      <c r="T420">
        <v>-6.6953003406524658</v>
      </c>
    </row>
    <row r="421" spans="1:20">
      <c r="A421">
        <v>6.4973980188369751</v>
      </c>
      <c r="B421">
        <v>-2.1416693925857544</v>
      </c>
      <c r="C421">
        <v>4.9057304859161377</v>
      </c>
      <c r="D421">
        <v>-37.246875464916229</v>
      </c>
      <c r="E421">
        <v>-5.2084214985370636E-4</v>
      </c>
      <c r="F421">
        <v>90.04010446369648</v>
      </c>
      <c r="G421">
        <v>-5.7932287454605103</v>
      </c>
      <c r="H421">
        <v>-2.3015588521957397</v>
      </c>
      <c r="I421">
        <v>-1.6473978757858276</v>
      </c>
      <c r="J421">
        <v>-11.611431837081909</v>
      </c>
      <c r="K421">
        <v>-0.79635391011834145</v>
      </c>
      <c r="L421">
        <v>98.141670227050781</v>
      </c>
      <c r="M421">
        <v>15.840098261833191</v>
      </c>
      <c r="N421">
        <v>5.6921839714050293</v>
      </c>
      <c r="O421">
        <v>-3.1250063329935074E-2</v>
      </c>
      <c r="P421">
        <v>18.043749034404755</v>
      </c>
      <c r="Q421">
        <v>-5.4406225681304932</v>
      </c>
      <c r="R421">
        <v>-1.6395822167396545</v>
      </c>
      <c r="S421">
        <v>8.5656195878982544</v>
      </c>
      <c r="T421">
        <v>-7.0921778678894043</v>
      </c>
    </row>
    <row r="422" spans="1:20">
      <c r="A422">
        <v>6.8276077508926392</v>
      </c>
      <c r="B422">
        <v>-2.0848959684371948</v>
      </c>
      <c r="C422">
        <v>5.2833259105682373</v>
      </c>
      <c r="D422">
        <v>-38.917187601327896</v>
      </c>
      <c r="E422">
        <v>-1.5625031664967537E-2</v>
      </c>
      <c r="F422">
        <v>91.817187843844295</v>
      </c>
      <c r="G422">
        <v>-6.2687508761882782</v>
      </c>
      <c r="H422">
        <v>-2.3619756102561951</v>
      </c>
      <c r="I422">
        <v>-1.8239580094814301</v>
      </c>
      <c r="J422">
        <v>-12.52707839012146</v>
      </c>
      <c r="K422">
        <v>-0.92604150995612144</v>
      </c>
      <c r="L422">
        <v>101.4171838760376</v>
      </c>
      <c r="M422">
        <v>15.824481844902039</v>
      </c>
      <c r="N422">
        <v>5.8437511324882507</v>
      </c>
      <c r="O422">
        <v>-1.9791652448475361E-2</v>
      </c>
      <c r="P422">
        <v>18.130213022232056</v>
      </c>
      <c r="Q422">
        <v>-5.490623414516449</v>
      </c>
      <c r="R422">
        <v>-1.6552060842514038</v>
      </c>
      <c r="S422">
        <v>9.9182277917861938</v>
      </c>
      <c r="T422">
        <v>-7.2072744369506836</v>
      </c>
    </row>
    <row r="423" spans="1:20">
      <c r="A423">
        <v>7.2286501526832581</v>
      </c>
      <c r="B423">
        <v>-2.1093785762786865</v>
      </c>
      <c r="C423">
        <v>5.1552057266235352</v>
      </c>
      <c r="D423">
        <v>-38.311459124088287</v>
      </c>
      <c r="E423">
        <v>-3.2291514798998833E-2</v>
      </c>
      <c r="F423">
        <v>95.810937695205212</v>
      </c>
      <c r="G423">
        <v>-7.1765631437301636</v>
      </c>
      <c r="H423">
        <v>-2.5354102253913879</v>
      </c>
      <c r="I423">
        <v>-2.1755211055278778</v>
      </c>
      <c r="J423">
        <v>-14.165103435516357</v>
      </c>
      <c r="K423">
        <v>-1.036458183079958</v>
      </c>
      <c r="L423">
        <v>103.57290506362915</v>
      </c>
      <c r="M423">
        <v>16.556248068809509</v>
      </c>
      <c r="N423">
        <v>6.5354183316230774</v>
      </c>
      <c r="O423">
        <v>-6.7708315327763557E-3</v>
      </c>
      <c r="P423">
        <v>18.823958933353424</v>
      </c>
      <c r="Q423">
        <v>-6.2526017427444458</v>
      </c>
      <c r="R423">
        <v>-1.691669225692749</v>
      </c>
      <c r="S423">
        <v>12.105733156204224</v>
      </c>
      <c r="T423">
        <v>-7.3077976703643799</v>
      </c>
    </row>
    <row r="424" spans="1:20">
      <c r="A424">
        <v>6.7151039838790894</v>
      </c>
      <c r="B424">
        <v>-2.0708367228507996</v>
      </c>
      <c r="C424">
        <v>4.8458278179168701</v>
      </c>
      <c r="D424">
        <v>-37.204688414931297</v>
      </c>
      <c r="E424">
        <v>-3.2291514798998833E-2</v>
      </c>
      <c r="F424">
        <v>94.619791954755783</v>
      </c>
      <c r="G424">
        <v>-6.5067708492279053</v>
      </c>
      <c r="H424">
        <v>-2.5463476777076721</v>
      </c>
      <c r="I424">
        <v>-2.4484395980834961</v>
      </c>
      <c r="J424">
        <v>-15.057802200317383</v>
      </c>
      <c r="K424">
        <v>-1.0927082039415836</v>
      </c>
      <c r="L424">
        <v>100.90100765228271</v>
      </c>
      <c r="M424">
        <v>15.704169869422913</v>
      </c>
      <c r="N424">
        <v>5.633331835269928</v>
      </c>
      <c r="O424">
        <v>9.895768016576767E-3</v>
      </c>
      <c r="P424">
        <v>17.727605998516083</v>
      </c>
      <c r="Q424">
        <v>-5.7093724608421326</v>
      </c>
      <c r="R424">
        <v>-1.6026049852371216</v>
      </c>
      <c r="S424">
        <v>9.7645819187164307</v>
      </c>
      <c r="T424">
        <v>-6.5421760082244873</v>
      </c>
    </row>
    <row r="425" spans="1:20">
      <c r="A425">
        <v>6.9130212068557739</v>
      </c>
      <c r="B425">
        <v>-2.0531266927719116</v>
      </c>
      <c r="C425">
        <v>5.3510367870330811</v>
      </c>
      <c r="D425">
        <v>-39.226042106747627</v>
      </c>
      <c r="E425">
        <v>-1.4062505215406418E-2</v>
      </c>
      <c r="F425">
        <v>91.916146222501993</v>
      </c>
      <c r="G425">
        <v>-6.3552074134349823</v>
      </c>
      <c r="H425">
        <v>-2.3296847939491272</v>
      </c>
      <c r="I425">
        <v>-1.667708158493042</v>
      </c>
      <c r="J425">
        <v>-11.524975299835205</v>
      </c>
      <c r="K425">
        <v>-0.88177062571048737</v>
      </c>
      <c r="L425">
        <v>101.96924209594727</v>
      </c>
      <c r="M425">
        <v>15.898957848548889</v>
      </c>
      <c r="N425">
        <v>5.9348940849304199</v>
      </c>
      <c r="O425">
        <v>-1.1979136615991592E-2</v>
      </c>
      <c r="P425">
        <v>18.121875822544098</v>
      </c>
      <c r="Q425">
        <v>-5.6151002645492554</v>
      </c>
      <c r="R425">
        <v>-1.6208291053771973</v>
      </c>
      <c r="S425">
        <v>10.101556777954102</v>
      </c>
      <c r="T425">
        <v>-6.8197846412658691</v>
      </c>
    </row>
    <row r="426" spans="1:20">
      <c r="A426">
        <v>7.3619857430458069</v>
      </c>
      <c r="B426">
        <v>-2.1385475993156433</v>
      </c>
      <c r="C426">
        <v>5.7265609502792358</v>
      </c>
      <c r="D426">
        <v>-41.538020595908165</v>
      </c>
      <c r="E426">
        <v>-1.5625031664967537E-2</v>
      </c>
      <c r="F426">
        <v>92.747916933149099</v>
      </c>
      <c r="G426">
        <v>-6.6197924315929413</v>
      </c>
      <c r="H426">
        <v>-2.3249983787536621</v>
      </c>
      <c r="I426">
        <v>-1.6911476850509644</v>
      </c>
      <c r="J426">
        <v>-11.370301246643066</v>
      </c>
      <c r="K426">
        <v>-0.92395814135670662</v>
      </c>
      <c r="L426">
        <v>105.41719198226929</v>
      </c>
      <c r="M426">
        <v>15.914052724838257</v>
      </c>
      <c r="N426">
        <v>6.1374977231025696</v>
      </c>
      <c r="O426">
        <v>1.6145873814821243E-2</v>
      </c>
      <c r="P426">
        <v>18.417187035083771</v>
      </c>
      <c r="Q426">
        <v>-5.6567713618278503</v>
      </c>
      <c r="R426">
        <v>-1.6833320260047913</v>
      </c>
      <c r="S426">
        <v>10.954171419143677</v>
      </c>
      <c r="T426">
        <v>-7.3390603065490723</v>
      </c>
    </row>
    <row r="427" spans="1:20">
      <c r="A427">
        <v>6.9708377122879028</v>
      </c>
      <c r="B427">
        <v>-2.118229866027832</v>
      </c>
      <c r="C427">
        <v>5.3025931119918823</v>
      </c>
      <c r="D427">
        <v>-39.336459711194038</v>
      </c>
      <c r="E427">
        <v>-9.3749258667230606E-3</v>
      </c>
      <c r="F427">
        <v>92.610416933894157</v>
      </c>
      <c r="G427">
        <v>-6.4848959445953369</v>
      </c>
      <c r="H427">
        <v>-2.3775994777679443</v>
      </c>
      <c r="I427">
        <v>-1.8208324909210205</v>
      </c>
      <c r="J427">
        <v>-12.220829725265503</v>
      </c>
      <c r="K427">
        <v>-0.91562513262033463</v>
      </c>
      <c r="L427">
        <v>102.0546555519104</v>
      </c>
      <c r="M427">
        <v>15.834897756576538</v>
      </c>
      <c r="N427">
        <v>5.8833286166191101</v>
      </c>
      <c r="O427">
        <v>-1.0416842997074127E-3</v>
      </c>
      <c r="P427">
        <v>18.093228340148926</v>
      </c>
      <c r="Q427">
        <v>-5.5885389447212219</v>
      </c>
      <c r="R427">
        <v>-1.6411468386650085</v>
      </c>
      <c r="S427">
        <v>10.051041841506958</v>
      </c>
      <c r="T427">
        <v>-6.691664457321167</v>
      </c>
    </row>
    <row r="428" spans="1:20">
      <c r="A428">
        <v>6.6781267523765564</v>
      </c>
      <c r="B428">
        <v>-2.0968765020370483</v>
      </c>
      <c r="C428">
        <v>5.2255094051361084</v>
      </c>
      <c r="D428">
        <v>-38.513541221618652</v>
      </c>
      <c r="E428">
        <v>-4.6874862164258957E-2</v>
      </c>
      <c r="F428">
        <v>90.644271112978458</v>
      </c>
      <c r="G428">
        <v>-6.0510411858558655</v>
      </c>
      <c r="H428">
        <v>-2.3317635059356689</v>
      </c>
      <c r="I428">
        <v>-1.751042902469635</v>
      </c>
      <c r="J428">
        <v>-12.183308601379395</v>
      </c>
      <c r="K428">
        <v>-0.91562513262033463</v>
      </c>
      <c r="L428">
        <v>100.5406379699707</v>
      </c>
      <c r="M428">
        <v>15.656247735023499</v>
      </c>
      <c r="N428">
        <v>5.6598931550979614</v>
      </c>
      <c r="O428">
        <v>-7.8125158324837685E-3</v>
      </c>
      <c r="P428">
        <v>17.795316874980927</v>
      </c>
      <c r="Q428">
        <v>-5.3901001811027527</v>
      </c>
      <c r="R428">
        <v>-1.629166305065155</v>
      </c>
      <c r="S428">
        <v>9.1817677021026611</v>
      </c>
      <c r="T428">
        <v>-6.4156055450439453</v>
      </c>
    </row>
    <row r="429" spans="1:20">
      <c r="A429">
        <v>7.4270889163017273</v>
      </c>
      <c r="B429">
        <v>-2.0145848393440247</v>
      </c>
      <c r="C429">
        <v>6.0275942087173462</v>
      </c>
      <c r="D429">
        <v>-42.153647169470787</v>
      </c>
      <c r="E429">
        <v>2.7083326131105423E-2</v>
      </c>
      <c r="F429">
        <v>94.996875151991844</v>
      </c>
      <c r="G429">
        <v>-7.7270790934562683</v>
      </c>
      <c r="H429">
        <v>-2.541661262512207</v>
      </c>
      <c r="I429">
        <v>-2.5937519967556</v>
      </c>
      <c r="J429">
        <v>-15.557795763015747</v>
      </c>
      <c r="K429">
        <v>-1.1916668154299259</v>
      </c>
      <c r="L429">
        <v>112.23906278610229</v>
      </c>
      <c r="M429">
        <v>23.279160261154175</v>
      </c>
      <c r="N429">
        <v>7.5572878122329712</v>
      </c>
      <c r="O429">
        <v>-5.0520873628556728E-2</v>
      </c>
      <c r="P429">
        <v>3.2187551259994507</v>
      </c>
      <c r="Q429">
        <v>14.271356165409088</v>
      </c>
      <c r="R429">
        <v>1.0875016450881958</v>
      </c>
      <c r="S429">
        <v>11.365100741386414</v>
      </c>
      <c r="T429">
        <v>-7.0177018642425537</v>
      </c>
    </row>
    <row r="430" spans="1:20">
      <c r="A430">
        <v>7.5328126549720764</v>
      </c>
      <c r="B430">
        <v>-1.9583329558372498</v>
      </c>
      <c r="C430">
        <v>6.3937455415725708</v>
      </c>
      <c r="D430">
        <v>-44.287500903010368</v>
      </c>
      <c r="E430">
        <v>-3.0208379030227661E-2</v>
      </c>
      <c r="F430">
        <v>94.567708671092987</v>
      </c>
      <c r="G430">
        <v>-8.5531249642372131</v>
      </c>
      <c r="H430">
        <v>-2.4796873331069946</v>
      </c>
      <c r="I430">
        <v>-1.8098950386047363</v>
      </c>
      <c r="J430">
        <v>-11.914044618606567</v>
      </c>
      <c r="K430">
        <v>-1.0031247511506081</v>
      </c>
      <c r="L430">
        <v>116.17809534072876</v>
      </c>
      <c r="M430">
        <v>32.531246542930603</v>
      </c>
      <c r="N430">
        <v>18.045827746391296</v>
      </c>
      <c r="O430">
        <v>-3.1770789064466953E-2</v>
      </c>
      <c r="P430">
        <v>-2.3822858929634094</v>
      </c>
      <c r="Q430">
        <v>26.091668754816055</v>
      </c>
      <c r="R430">
        <v>2.5020837783813477</v>
      </c>
      <c r="S430">
        <v>12.499481439590454</v>
      </c>
      <c r="T430">
        <v>-8.4406137466430664</v>
      </c>
    </row>
    <row r="431" spans="1:20">
      <c r="A431">
        <v>7.3776096105575562</v>
      </c>
      <c r="B431">
        <v>-2.055734395980835</v>
      </c>
      <c r="C431">
        <v>6.3526034355163574</v>
      </c>
      <c r="D431">
        <v>-44.213021174073219</v>
      </c>
      <c r="E431">
        <v>-3.1248200684785843E-3</v>
      </c>
      <c r="F431">
        <v>90.596875408664346</v>
      </c>
      <c r="G431">
        <v>-8.0526024103164673</v>
      </c>
      <c r="H431">
        <v>-2.195306122303009</v>
      </c>
      <c r="I431">
        <v>-1.0343752801418304</v>
      </c>
      <c r="J431">
        <v>-8.7609291076660156</v>
      </c>
      <c r="K431">
        <v>-0.79374993219971657</v>
      </c>
      <c r="L431">
        <v>118.18856000900269</v>
      </c>
      <c r="M431">
        <v>50.356246531009674</v>
      </c>
      <c r="N431">
        <v>25.946356356143951</v>
      </c>
      <c r="O431">
        <v>2.604164183139801E-2</v>
      </c>
      <c r="P431">
        <v>-3.0833333730697632</v>
      </c>
      <c r="Q431">
        <v>31.200524419546127</v>
      </c>
      <c r="R431">
        <v>2.7208328247070313</v>
      </c>
      <c r="S431">
        <v>10.502085089683533</v>
      </c>
      <c r="T431">
        <v>-8.7697803974151611</v>
      </c>
    </row>
    <row r="432" spans="1:20">
      <c r="A432">
        <v>5.3088590502738953</v>
      </c>
      <c r="B432">
        <v>-2.1656304597854614</v>
      </c>
      <c r="C432">
        <v>3.7291646003723145</v>
      </c>
      <c r="D432">
        <v>-27.634374797344208</v>
      </c>
      <c r="E432">
        <v>-7.2915572673082352E-3</v>
      </c>
      <c r="F432">
        <v>84.365104325115681</v>
      </c>
      <c r="G432">
        <v>-6.3479170203208923</v>
      </c>
      <c r="H432">
        <v>-2.2395774722099304</v>
      </c>
      <c r="I432">
        <v>-1.3520829379558563</v>
      </c>
      <c r="J432">
        <v>-10.149478912353516</v>
      </c>
      <c r="K432">
        <v>-0.73489593341946602</v>
      </c>
      <c r="L432">
        <v>102.17189788818359</v>
      </c>
      <c r="M432">
        <v>-0.40104985237121582</v>
      </c>
      <c r="N432">
        <v>-17.398439347743988</v>
      </c>
      <c r="O432">
        <v>4.6874629333615303E-3</v>
      </c>
      <c r="P432">
        <v>2.3807287216186523</v>
      </c>
      <c r="Q432">
        <v>18.707811832427979</v>
      </c>
      <c r="R432">
        <v>1.6760453581809998</v>
      </c>
      <c r="S432">
        <v>7.1463584899902344</v>
      </c>
      <c r="T432">
        <v>-5.8640539646148682</v>
      </c>
    </row>
    <row r="433" spans="1:20">
      <c r="A433">
        <v>6.4354166388511658</v>
      </c>
      <c r="B433">
        <v>-1.9078180193901062</v>
      </c>
      <c r="C433">
        <v>6.4427107572555542</v>
      </c>
      <c r="D433">
        <v>-45.63333373516798</v>
      </c>
      <c r="E433">
        <v>-5.2081886678934097E-3</v>
      </c>
      <c r="F433">
        <v>91.261458583176136</v>
      </c>
      <c r="G433">
        <v>-5.8885402977466583</v>
      </c>
      <c r="H433">
        <v>-2.4395808577537537</v>
      </c>
      <c r="I433">
        <v>-2.3270845413208008</v>
      </c>
      <c r="J433">
        <v>-13.123959302902222</v>
      </c>
      <c r="K433">
        <v>-1.1885417625308037</v>
      </c>
      <c r="L433">
        <v>102.92291641235352</v>
      </c>
      <c r="M433">
        <v>35.290628671646118</v>
      </c>
      <c r="N433">
        <v>21.557815372943878</v>
      </c>
      <c r="O433">
        <v>-2.0312494598329067E-2</v>
      </c>
      <c r="P433">
        <v>0.97187608480453491</v>
      </c>
      <c r="Q433">
        <v>14.802604913711548</v>
      </c>
      <c r="R433">
        <v>0.72812288999557495</v>
      </c>
      <c r="S433">
        <v>9.4333291053771973</v>
      </c>
      <c r="T433">
        <v>-6.6218674182891846</v>
      </c>
    </row>
    <row r="434" spans="1:20">
      <c r="A434">
        <v>3.9166733622550964</v>
      </c>
      <c r="B434">
        <v>-2.1833330392837524</v>
      </c>
      <c r="C434">
        <v>3.1604170799255371</v>
      </c>
      <c r="D434">
        <v>-25.924999266862869</v>
      </c>
      <c r="E434">
        <v>-1.1458294466137886E-2</v>
      </c>
      <c r="F434">
        <v>76.968749985098839</v>
      </c>
      <c r="G434">
        <v>-4.2307302355766296</v>
      </c>
      <c r="H434">
        <v>-2.2078081965446472</v>
      </c>
      <c r="I434">
        <v>-1.8223971128463745</v>
      </c>
      <c r="J434">
        <v>-12.428104877471924</v>
      </c>
      <c r="K434">
        <v>-0.84270816296339035</v>
      </c>
      <c r="L434">
        <v>87.310433387756348</v>
      </c>
      <c r="M434">
        <v>-1.3453215360641479</v>
      </c>
      <c r="N434">
        <v>-14.082811772823334</v>
      </c>
      <c r="O434">
        <v>-8.8542001321911812E-3</v>
      </c>
      <c r="P434">
        <v>7.0031285285949707</v>
      </c>
      <c r="Q434">
        <v>2.2656247019767761</v>
      </c>
      <c r="R434">
        <v>-0.77082961797714233</v>
      </c>
      <c r="S434">
        <v>4.4474005699157715</v>
      </c>
      <c r="T434">
        <v>-3.6755204200744629</v>
      </c>
    </row>
    <row r="435" spans="1:20">
      <c r="A435">
        <v>6.5713599324226379</v>
      </c>
      <c r="B435">
        <v>-2.1187514066696167</v>
      </c>
      <c r="C435">
        <v>4.1776001453399658</v>
      </c>
      <c r="D435">
        <v>-32.560937106609344</v>
      </c>
      <c r="E435">
        <v>2.0833685994148254E-3</v>
      </c>
      <c r="F435">
        <v>93.25937507674098</v>
      </c>
      <c r="G435">
        <v>-7.648959755897522</v>
      </c>
      <c r="H435">
        <v>-2.9661431908607483</v>
      </c>
      <c r="I435">
        <v>-3.2692700624465942</v>
      </c>
      <c r="J435">
        <v>-18.663525581359863</v>
      </c>
      <c r="K435">
        <v>-1.2942706234753132</v>
      </c>
      <c r="L435">
        <v>98.394274711608887</v>
      </c>
      <c r="M435">
        <v>13.139054179191589</v>
      </c>
      <c r="N435">
        <v>2.5578141212463379</v>
      </c>
      <c r="O435">
        <v>-5.2084214985370636E-4</v>
      </c>
      <c r="P435">
        <v>16.452088952064514</v>
      </c>
      <c r="Q435">
        <v>-4.9140602350234985</v>
      </c>
      <c r="R435">
        <v>-1.5520825982093811</v>
      </c>
      <c r="S435">
        <v>12.476563453674316</v>
      </c>
      <c r="T435">
        <v>-7.3682069778442383</v>
      </c>
    </row>
    <row r="436" spans="1:20">
      <c r="A436">
        <v>6.6572949290275574</v>
      </c>
      <c r="B436">
        <v>-2.1385475993156433</v>
      </c>
      <c r="C436">
        <v>4.3901056051254272</v>
      </c>
      <c r="D436">
        <v>-33.497396856546402</v>
      </c>
      <c r="E436">
        <v>-3.3333199098706245E-2</v>
      </c>
      <c r="F436">
        <v>91.590625233948231</v>
      </c>
      <c r="G436">
        <v>-7.2369799017906189</v>
      </c>
      <c r="H436">
        <v>-2.7161389589309692</v>
      </c>
      <c r="I436">
        <v>-2.5734379887580872</v>
      </c>
      <c r="J436">
        <v>-15.033841133117676</v>
      </c>
      <c r="K436">
        <v>-1.1395830661058426</v>
      </c>
      <c r="L436">
        <v>100.31408071517944</v>
      </c>
      <c r="M436">
        <v>19.08072829246521</v>
      </c>
      <c r="N436">
        <v>6.8057253956794739</v>
      </c>
      <c r="O436">
        <v>-3.4895841963589191E-2</v>
      </c>
      <c r="P436">
        <v>13.433337211608887</v>
      </c>
      <c r="Q436">
        <v>-1.0526031255722046</v>
      </c>
      <c r="R436">
        <v>-1.1005178093910217</v>
      </c>
      <c r="S436">
        <v>10.456249117851257</v>
      </c>
      <c r="T436">
        <v>-7.1135461330413818</v>
      </c>
    </row>
    <row r="437" spans="1:20">
      <c r="A437">
        <v>6.5614581108093262</v>
      </c>
      <c r="B437">
        <v>-2.1005198359489441</v>
      </c>
      <c r="C437">
        <v>4.7166645526885986</v>
      </c>
      <c r="D437">
        <v>-35.544270649552345</v>
      </c>
      <c r="E437">
        <v>-2.3958273231983185E-2</v>
      </c>
      <c r="F437">
        <v>91.331771109253168</v>
      </c>
      <c r="G437">
        <v>-6.6307298839092255</v>
      </c>
      <c r="H437">
        <v>-2.6114583015441895</v>
      </c>
      <c r="I437">
        <v>-2.4635419249534607</v>
      </c>
      <c r="J437">
        <v>-14.853626489639282</v>
      </c>
      <c r="K437">
        <v>-1.1291666887700558</v>
      </c>
      <c r="L437">
        <v>98.151028156280518</v>
      </c>
      <c r="M437">
        <v>18.60104501247406</v>
      </c>
      <c r="N437">
        <v>7.2218701243400574</v>
      </c>
      <c r="O437">
        <v>-2.0833336748182774E-2</v>
      </c>
      <c r="P437">
        <v>15.732817351818085</v>
      </c>
      <c r="Q437">
        <v>-2.9338523745536804</v>
      </c>
      <c r="R437">
        <v>-1.3239607214927673</v>
      </c>
      <c r="S437">
        <v>10.14062762260437</v>
      </c>
      <c r="T437">
        <v>-7.1895718574523926</v>
      </c>
    </row>
    <row r="438" spans="1:20">
      <c r="A438">
        <v>6.430208683013916</v>
      </c>
      <c r="B438">
        <v>-2.0770877599716187</v>
      </c>
      <c r="C438">
        <v>5.3520798683166504</v>
      </c>
      <c r="D438">
        <v>-38.715105503797531</v>
      </c>
      <c r="E438">
        <v>-1.9270693883299828E-2</v>
      </c>
      <c r="F438">
        <v>88.048437784891576</v>
      </c>
      <c r="G438">
        <v>-6.2515623867511749</v>
      </c>
      <c r="H438">
        <v>-2.297915518283844</v>
      </c>
      <c r="I438">
        <v>-1.4130212366580963</v>
      </c>
      <c r="J438">
        <v>-10.559350252151489</v>
      </c>
      <c r="K438">
        <v>-0.85364561527967453</v>
      </c>
      <c r="L438">
        <v>101.27395391464233</v>
      </c>
      <c r="M438">
        <v>16.371354460716248</v>
      </c>
      <c r="N438">
        <v>6.4531266689300537</v>
      </c>
      <c r="O438">
        <v>-1.9270810298621655E-2</v>
      </c>
      <c r="P438">
        <v>14.866672456264496</v>
      </c>
      <c r="Q438">
        <v>-3.2041668891906738</v>
      </c>
      <c r="R438">
        <v>-1.3130232691764832</v>
      </c>
      <c r="S438">
        <v>9.3546807765960693</v>
      </c>
      <c r="T438">
        <v>-7.9588592052459717</v>
      </c>
    </row>
    <row r="439" spans="1:20">
      <c r="A439">
        <v>6.8531259894371033</v>
      </c>
      <c r="B439">
        <v>-2.0098984241485596</v>
      </c>
      <c r="C439">
        <v>5.2588433027267456</v>
      </c>
      <c r="D439">
        <v>-38.27395848929882</v>
      </c>
      <c r="E439">
        <v>-3.0728988349437714E-2</v>
      </c>
      <c r="F439">
        <v>94.270312692970037</v>
      </c>
      <c r="G439">
        <v>-6.8078115582466125</v>
      </c>
      <c r="H439">
        <v>-2.5463476777076721</v>
      </c>
      <c r="I439">
        <v>-2.2026039659976959</v>
      </c>
      <c r="J439">
        <v>-13.578623533248901</v>
      </c>
      <c r="K439">
        <v>-1.1036456562578678</v>
      </c>
      <c r="L439">
        <v>100.71718692779541</v>
      </c>
      <c r="M439">
        <v>18.916666507720947</v>
      </c>
      <c r="N439">
        <v>7.6218694448471069</v>
      </c>
      <c r="O439">
        <v>-1.666671596467495E-2</v>
      </c>
      <c r="P439">
        <v>15.413545072078705</v>
      </c>
      <c r="Q439">
        <v>-2.9604136943817139</v>
      </c>
      <c r="R439">
        <v>-1.221872866153717</v>
      </c>
      <c r="S439">
        <v>10.209366679191589</v>
      </c>
      <c r="T439">
        <v>-6.3677132129669189</v>
      </c>
    </row>
    <row r="440" spans="1:20">
      <c r="A440">
        <v>6.4864605665206909</v>
      </c>
      <c r="B440">
        <v>-2.2031292319297791</v>
      </c>
      <c r="C440">
        <v>4.4598877429962158</v>
      </c>
      <c r="D440">
        <v>-33.444792032241821</v>
      </c>
      <c r="E440">
        <v>-2.3437431082129478E-2</v>
      </c>
      <c r="F440">
        <v>87.256250320933759</v>
      </c>
      <c r="G440">
        <v>-5.9067718684673309</v>
      </c>
      <c r="H440">
        <v>-2.2442638874053955</v>
      </c>
      <c r="I440">
        <v>-1.4895834028720856</v>
      </c>
      <c r="J440">
        <v>-10.847389698028564</v>
      </c>
      <c r="K440">
        <v>-0.79479161649942398</v>
      </c>
      <c r="L440">
        <v>97.484886646270752</v>
      </c>
      <c r="M440">
        <v>21.445825695991516</v>
      </c>
      <c r="N440">
        <v>9.2489570379257202</v>
      </c>
      <c r="O440">
        <v>-2.9166694730520248E-2</v>
      </c>
      <c r="P440">
        <v>15.957817435264587</v>
      </c>
      <c r="Q440">
        <v>-3.7078112363815308</v>
      </c>
      <c r="R440">
        <v>-1.3494789600372314</v>
      </c>
      <c r="S440">
        <v>9.3479156494140625</v>
      </c>
      <c r="T440">
        <v>-7.9854130744934082</v>
      </c>
    </row>
    <row r="441" spans="1:20">
      <c r="A441">
        <v>6.1432346701622009</v>
      </c>
      <c r="B441">
        <v>-2.119794487953186</v>
      </c>
      <c r="C441">
        <v>3.6463439464569092</v>
      </c>
      <c r="D441">
        <v>-28.722397983074188</v>
      </c>
      <c r="E441">
        <v>-1.1458294466137886E-2</v>
      </c>
      <c r="F441">
        <v>91.742187738418579</v>
      </c>
      <c r="G441">
        <v>-5.9057287871837616</v>
      </c>
      <c r="H441">
        <v>-2.6020780205726624</v>
      </c>
      <c r="I441">
        <v>-2.6588551700115204</v>
      </c>
      <c r="J441">
        <v>-15.879660844802856</v>
      </c>
      <c r="K441">
        <v>-1.0473956353962421</v>
      </c>
      <c r="L441">
        <v>92.68486499786377</v>
      </c>
      <c r="M441">
        <v>18.477603793144226</v>
      </c>
      <c r="N441">
        <v>8.3963498473167419</v>
      </c>
      <c r="O441">
        <v>-4.9479189328849316E-2</v>
      </c>
      <c r="P441">
        <v>16.461461782455444</v>
      </c>
      <c r="Q441">
        <v>-5.429685115814209</v>
      </c>
      <c r="R441">
        <v>-1.4713555574417114</v>
      </c>
      <c r="S441">
        <v>8.383333683013916</v>
      </c>
      <c r="T441">
        <v>-5.6208372116088867</v>
      </c>
    </row>
    <row r="442" spans="1:20">
      <c r="A442">
        <v>6.0026049613952637</v>
      </c>
      <c r="B442">
        <v>-2.1499991416931152</v>
      </c>
      <c r="C442">
        <v>4.0229111909866333</v>
      </c>
      <c r="D442">
        <v>-31.005728989839554</v>
      </c>
      <c r="E442">
        <v>-5.2604125812649727E-2</v>
      </c>
      <c r="F442">
        <v>86.994271143339574</v>
      </c>
      <c r="G442">
        <v>-5.2494779229164124</v>
      </c>
      <c r="H442">
        <v>-2.3229122161865234</v>
      </c>
      <c r="I442">
        <v>-1.7713569104671478</v>
      </c>
      <c r="J442">
        <v>-12.027084827423096</v>
      </c>
      <c r="K442">
        <v>-0.83333346992731094</v>
      </c>
      <c r="L442">
        <v>91.804683208465576</v>
      </c>
      <c r="M442">
        <v>19.576042890548706</v>
      </c>
      <c r="N442">
        <v>8.8473930954933167</v>
      </c>
      <c r="O442">
        <v>-6.2499893829226494E-3</v>
      </c>
      <c r="P442">
        <v>16.349479556083679</v>
      </c>
      <c r="Q442">
        <v>-5.2041634917259216</v>
      </c>
      <c r="R442">
        <v>-1.4104172587394714</v>
      </c>
      <c r="S442">
        <v>8.2093775272369385</v>
      </c>
      <c r="T442">
        <v>-6.9843530654907227</v>
      </c>
    </row>
    <row r="443" spans="1:20">
      <c r="A443">
        <v>5.8421939611434937</v>
      </c>
      <c r="B443">
        <v>-2.2005215287208557</v>
      </c>
      <c r="C443">
        <v>3.2213479280471802</v>
      </c>
      <c r="D443">
        <v>-25.293748825788498</v>
      </c>
      <c r="E443">
        <v>-4.6354020014405251E-2</v>
      </c>
      <c r="F443">
        <v>86.162500316277146</v>
      </c>
      <c r="G443">
        <v>-5.582813173532486</v>
      </c>
      <c r="H443">
        <v>-2.5281235575675964</v>
      </c>
      <c r="I443">
        <v>-2.2859387099742889</v>
      </c>
      <c r="J443">
        <v>-14.860928058624268</v>
      </c>
      <c r="K443">
        <v>-0.8802083320915699</v>
      </c>
      <c r="L443">
        <v>88.035404682159424</v>
      </c>
      <c r="M443">
        <v>19.71040666103363</v>
      </c>
      <c r="N443">
        <v>8.4937512874603271</v>
      </c>
      <c r="O443">
        <v>-3.4374999813735485E-2</v>
      </c>
      <c r="P443">
        <v>15.145838260650635</v>
      </c>
      <c r="Q443">
        <v>-3.2166615128517151</v>
      </c>
      <c r="R443">
        <v>-1.1927112936973572</v>
      </c>
      <c r="S443">
        <v>8.0140531063079834</v>
      </c>
      <c r="T443">
        <v>-6.1078071594238281</v>
      </c>
    </row>
    <row r="444" spans="1:20">
      <c r="A444">
        <v>7.0765689015388489</v>
      </c>
      <c r="B444">
        <v>-2.0671933889389038</v>
      </c>
      <c r="C444">
        <v>5.0838440656661987</v>
      </c>
      <c r="D444">
        <v>-36.021355539560318</v>
      </c>
      <c r="E444">
        <v>-3.4374883398413658E-2</v>
      </c>
      <c r="F444">
        <v>90.150521136820316</v>
      </c>
      <c r="G444">
        <v>-6.2447898089885712</v>
      </c>
      <c r="H444">
        <v>-2.4156197905540466</v>
      </c>
      <c r="I444">
        <v>-1.8463544547557831</v>
      </c>
      <c r="J444">
        <v>-11.828631162643433</v>
      </c>
      <c r="K444">
        <v>-0.89635420590639114</v>
      </c>
      <c r="L444">
        <v>96.54843807220459</v>
      </c>
      <c r="M444">
        <v>18.525004386901855</v>
      </c>
      <c r="N444">
        <v>8.2729160785675049</v>
      </c>
      <c r="O444">
        <v>6.7708315327763557E-3</v>
      </c>
      <c r="P444">
        <v>15.641666948795319</v>
      </c>
      <c r="Q444">
        <v>-3.3317655324935913</v>
      </c>
      <c r="R444">
        <v>-1.3041645288467407</v>
      </c>
      <c r="S444">
        <v>10.105207562446594</v>
      </c>
      <c r="T444">
        <v>-8.115619421005249</v>
      </c>
    </row>
    <row r="445" spans="1:20">
      <c r="A445">
        <v>6.412506103515625</v>
      </c>
      <c r="B445">
        <v>-2.1317750215530396</v>
      </c>
      <c r="C445">
        <v>4.1729062795639038</v>
      </c>
      <c r="D445">
        <v>-32.250000163912773</v>
      </c>
      <c r="E445">
        <v>-4.5312335714697838E-2</v>
      </c>
      <c r="F445">
        <v>91.807292075827718</v>
      </c>
      <c r="G445">
        <v>-6.7281238734722137</v>
      </c>
      <c r="H445">
        <v>-2.8223916888237</v>
      </c>
      <c r="I445">
        <v>-3.1874999403953552</v>
      </c>
      <c r="J445">
        <v>-19.629150629043579</v>
      </c>
      <c r="K445">
        <v>-1.2770830653607845</v>
      </c>
      <c r="L445">
        <v>94.866633415222168</v>
      </c>
      <c r="M445">
        <v>18.701553344726563</v>
      </c>
      <c r="N445">
        <v>7.7505186200141907</v>
      </c>
      <c r="O445">
        <v>-3.9583304896950722E-2</v>
      </c>
      <c r="P445">
        <v>13.800002634525299</v>
      </c>
      <c r="Q445">
        <v>-1.2765601277351379</v>
      </c>
      <c r="R445">
        <v>-0.94583630561828613</v>
      </c>
      <c r="S445">
        <v>9.2406272888183594</v>
      </c>
      <c r="T445">
        <v>-5.7510435581207275</v>
      </c>
    </row>
    <row r="446" spans="1:20">
      <c r="A446">
        <v>6.1036497354507446</v>
      </c>
      <c r="B446">
        <v>-2.0458325743675232</v>
      </c>
      <c r="C446">
        <v>4.2468756437301636</v>
      </c>
      <c r="D446">
        <v>-31.77499957382679</v>
      </c>
      <c r="E446">
        <v>-9.3749258667230606E-3</v>
      </c>
      <c r="F446">
        <v>93.695312738418579</v>
      </c>
      <c r="G446">
        <v>-6.684374064207077</v>
      </c>
      <c r="H446">
        <v>-2.6255175471305847</v>
      </c>
      <c r="I446">
        <v>-2.4276040494441986</v>
      </c>
      <c r="J446">
        <v>-14.952600002288818</v>
      </c>
      <c r="K446">
        <v>-1.0578124783933163</v>
      </c>
      <c r="L446">
        <v>95.647931098937988</v>
      </c>
      <c r="M446">
        <v>20.431250333786011</v>
      </c>
      <c r="N446">
        <v>7.2072893381118774</v>
      </c>
      <c r="O446">
        <v>-1.3020820915699005E-2</v>
      </c>
      <c r="P446">
        <v>9.1682299971580505</v>
      </c>
      <c r="Q446">
        <v>5.8729201555252075</v>
      </c>
      <c r="R446">
        <v>-0.45937299728393555</v>
      </c>
      <c r="S446">
        <v>9.0322941541671753</v>
      </c>
      <c r="T446">
        <v>-6.0265660285949707</v>
      </c>
    </row>
    <row r="447" spans="1:20">
      <c r="A447">
        <v>7.0630237460136414</v>
      </c>
      <c r="B447">
        <v>-2.0463541150093079</v>
      </c>
      <c r="C447">
        <v>6.10312819480896</v>
      </c>
      <c r="D447">
        <v>-42.810417711734772</v>
      </c>
      <c r="E447">
        <v>2.7604168280959129E-2</v>
      </c>
      <c r="F447">
        <v>88.963021116796881</v>
      </c>
      <c r="G447">
        <v>-7.3130205273628235</v>
      </c>
      <c r="H447">
        <v>-2.3239552974700928</v>
      </c>
      <c r="I447">
        <v>-1.263543963432312</v>
      </c>
      <c r="J447">
        <v>-9.801030158996582</v>
      </c>
      <c r="K447">
        <v>-0.88281231001019478</v>
      </c>
      <c r="L447">
        <v>106.72968626022339</v>
      </c>
      <c r="M447">
        <v>22.077083587646484</v>
      </c>
      <c r="N447">
        <v>7.1020796895027161</v>
      </c>
      <c r="O447">
        <v>-2.7604168280959129E-2</v>
      </c>
      <c r="P447">
        <v>11.284373700618744</v>
      </c>
      <c r="Q447">
        <v>1.6864612698554993</v>
      </c>
      <c r="R447">
        <v>-0.80884993076324463</v>
      </c>
      <c r="S447">
        <v>10.153636336326599</v>
      </c>
      <c r="T447">
        <v>-8.2004964351654053</v>
      </c>
    </row>
    <row r="448" spans="1:20">
      <c r="A448">
        <v>6.0604214668273926</v>
      </c>
      <c r="B448">
        <v>-2.1140649914741516</v>
      </c>
      <c r="C448">
        <v>4.5369714498519897</v>
      </c>
      <c r="D448">
        <v>-33.461980521678925</v>
      </c>
      <c r="E448">
        <v>-1.3541663065552711E-2</v>
      </c>
      <c r="F448">
        <v>88.936979474965483</v>
      </c>
      <c r="G448">
        <v>-5.9401020407676697</v>
      </c>
      <c r="H448">
        <v>-2.544790506362915</v>
      </c>
      <c r="I448">
        <v>-2.4833343923091888</v>
      </c>
      <c r="J448">
        <v>-15.778630971908569</v>
      </c>
      <c r="K448">
        <v>-1.0817707516252995</v>
      </c>
      <c r="L448">
        <v>95.299482345581055</v>
      </c>
      <c r="M448">
        <v>13.433858752250671</v>
      </c>
      <c r="N448">
        <v>-1.5817731618881226</v>
      </c>
      <c r="O448">
        <v>-5.5729178711771965E-2</v>
      </c>
      <c r="P448">
        <v>11.529169976711273</v>
      </c>
      <c r="Q448">
        <v>2.8489604592323303</v>
      </c>
      <c r="R448">
        <v>-0.69426745176315308</v>
      </c>
      <c r="S448">
        <v>7.9348981380462646</v>
      </c>
      <c r="T448">
        <v>-5.3406059741973877</v>
      </c>
    </row>
    <row r="449" spans="1:20">
      <c r="A449">
        <v>6.8901106715202332</v>
      </c>
      <c r="B449">
        <v>-2.0786449313163757</v>
      </c>
      <c r="C449">
        <v>5.5968761444091797</v>
      </c>
      <c r="D449">
        <v>-39.834896102547646</v>
      </c>
      <c r="E449">
        <v>9.3751586973667145E-3</v>
      </c>
      <c r="F449">
        <v>88.458333630114794</v>
      </c>
      <c r="G449">
        <v>-6.8598948419094086</v>
      </c>
      <c r="H449">
        <v>-2.3593679070472717</v>
      </c>
      <c r="I449">
        <v>-1.5286467969417572</v>
      </c>
      <c r="J449">
        <v>-11.126548051834106</v>
      </c>
      <c r="K449">
        <v>-0.89531252160668373</v>
      </c>
      <c r="L449">
        <v>101.67032480239868</v>
      </c>
      <c r="M449">
        <v>19.05311644077301</v>
      </c>
      <c r="N449">
        <v>5.331769585609436</v>
      </c>
      <c r="O449">
        <v>-2.3437547497451305E-2</v>
      </c>
      <c r="P449">
        <v>13.083860278129578</v>
      </c>
      <c r="Q449">
        <v>-0.53802132606506348</v>
      </c>
      <c r="R449">
        <v>-1.1911466717720032</v>
      </c>
      <c r="S449">
        <v>10.559380054473877</v>
      </c>
      <c r="T449">
        <v>-7.6380074024200439</v>
      </c>
    </row>
    <row r="450" spans="1:20">
      <c r="A450">
        <v>7.3541700839996338</v>
      </c>
      <c r="B450">
        <v>-2.1328181028366089</v>
      </c>
      <c r="C450">
        <v>6.2947869300842285</v>
      </c>
      <c r="D450">
        <v>-43.107291683554649</v>
      </c>
      <c r="E450">
        <v>-3.6456622183322906E-3</v>
      </c>
      <c r="F450">
        <v>86.913542007096112</v>
      </c>
      <c r="G450">
        <v>-6.9578103721141815</v>
      </c>
      <c r="H450">
        <v>-2.1796822547912598</v>
      </c>
      <c r="I450">
        <v>-0.75416639447212219</v>
      </c>
      <c r="J450">
        <v>-7.5171887874603271</v>
      </c>
      <c r="K450">
        <v>-0.70833321660757065</v>
      </c>
      <c r="L450">
        <v>105.57395219802856</v>
      </c>
      <c r="M450">
        <v>17.673954367637634</v>
      </c>
      <c r="N450">
        <v>5.8812499046325684</v>
      </c>
      <c r="O450">
        <v>-3.3854157663881779E-2</v>
      </c>
      <c r="P450">
        <v>15.998438000679016</v>
      </c>
      <c r="Q450">
        <v>-3.1104162335395813</v>
      </c>
      <c r="R450">
        <v>-1.4531239867210388</v>
      </c>
      <c r="S450">
        <v>11.440098285675049</v>
      </c>
      <c r="T450">
        <v>-7.9765617847442627</v>
      </c>
    </row>
    <row r="451" spans="1:20">
      <c r="A451">
        <v>7.778652012348175</v>
      </c>
      <c r="B451">
        <v>-2.0322948694229126</v>
      </c>
      <c r="C451">
        <v>6.3109397888183594</v>
      </c>
      <c r="D451">
        <v>-43.148437514901161</v>
      </c>
      <c r="E451">
        <v>-2.1354062482714653E-2</v>
      </c>
      <c r="F451">
        <v>92.220833525061607</v>
      </c>
      <c r="G451">
        <v>-7.6026022434234619</v>
      </c>
      <c r="H451">
        <v>-2.4505183100700378</v>
      </c>
      <c r="I451">
        <v>-1.6473978757858276</v>
      </c>
      <c r="J451">
        <v>-10.368227958679199</v>
      </c>
      <c r="K451">
        <v>-0.91979140415787697</v>
      </c>
      <c r="L451">
        <v>108.33227634429932</v>
      </c>
      <c r="M451">
        <v>19.381240010261536</v>
      </c>
      <c r="N451">
        <v>8.059374988079071</v>
      </c>
      <c r="O451">
        <v>-2.4999957531690598E-2</v>
      </c>
      <c r="P451">
        <v>15.325523912906647</v>
      </c>
      <c r="Q451">
        <v>-2.5276020169258118</v>
      </c>
      <c r="R451">
        <v>-1.3109371066093445</v>
      </c>
      <c r="S451">
        <v>12.861981987953186</v>
      </c>
      <c r="T451">
        <v>-7.5020790100097656</v>
      </c>
    </row>
    <row r="452" spans="1:20">
      <c r="A452">
        <v>7.4822977185249329</v>
      </c>
      <c r="B452">
        <v>-2.1255239844322205</v>
      </c>
      <c r="C452">
        <v>5.7208240032196045</v>
      </c>
      <c r="D452">
        <v>-39.870312437415123</v>
      </c>
      <c r="E452">
        <v>-8.3332415670156479E-3</v>
      </c>
      <c r="F452">
        <v>91.545312898233533</v>
      </c>
      <c r="G452">
        <v>-7.078126072883606</v>
      </c>
      <c r="H452">
        <v>-2.3812428116798401</v>
      </c>
      <c r="I452">
        <v>-1.4697909355163574</v>
      </c>
      <c r="J452">
        <v>-10.149985551834106</v>
      </c>
      <c r="K452">
        <v>-0.89374976232647896</v>
      </c>
      <c r="L452">
        <v>103.75261306762695</v>
      </c>
      <c r="M452">
        <v>19.581764936447144</v>
      </c>
      <c r="N452">
        <v>6.8802088499069214</v>
      </c>
      <c r="O452">
        <v>-4.270835779607296E-2</v>
      </c>
      <c r="P452">
        <v>17.086982727050781</v>
      </c>
      <c r="Q452">
        <v>-3.1505152583122253</v>
      </c>
      <c r="R452">
        <v>-1.4729127287864685</v>
      </c>
      <c r="S452">
        <v>10.822400450706482</v>
      </c>
      <c r="T452">
        <v>-6.7411363124847412</v>
      </c>
    </row>
    <row r="453" spans="1:20">
      <c r="A453">
        <v>6.9671869277954102</v>
      </c>
      <c r="B453">
        <v>-2.0833387970924377</v>
      </c>
      <c r="C453">
        <v>5.7953149080276489</v>
      </c>
      <c r="D453">
        <v>-40.774479508399963</v>
      </c>
      <c r="E453">
        <v>-2.1354062482714653E-2</v>
      </c>
      <c r="F453">
        <v>88.21406279457733</v>
      </c>
      <c r="G453">
        <v>-6.7369788885116577</v>
      </c>
      <c r="H453">
        <v>-2.3182258009910583</v>
      </c>
      <c r="I453">
        <v>-1.4593750238418579</v>
      </c>
      <c r="J453">
        <v>-10.103106498718262</v>
      </c>
      <c r="K453">
        <v>-0.82083325833082199</v>
      </c>
      <c r="L453">
        <v>102.94008255004883</v>
      </c>
      <c r="M453">
        <v>20.930200815200806</v>
      </c>
      <c r="N453">
        <v>7.1218758821487427</v>
      </c>
      <c r="O453">
        <v>-1.1458294466137886E-2</v>
      </c>
      <c r="P453">
        <v>14.459900557994843</v>
      </c>
      <c r="Q453">
        <v>-3.0270814895629883</v>
      </c>
      <c r="R453">
        <v>-1.3515651226043701</v>
      </c>
      <c r="S453">
        <v>10.147392749786377</v>
      </c>
      <c r="T453">
        <v>-7.2088539600372314</v>
      </c>
    </row>
    <row r="454" spans="1:20">
      <c r="A454">
        <v>7.7583342790603638</v>
      </c>
      <c r="B454">
        <v>-2.0932331681251526</v>
      </c>
      <c r="C454">
        <v>6.2083303928375244</v>
      </c>
      <c r="D454">
        <v>-42.802603915333748</v>
      </c>
      <c r="E454">
        <v>6.7709479480981827E-3</v>
      </c>
      <c r="F454">
        <v>92.478125356137753</v>
      </c>
      <c r="G454">
        <v>-7.283329963684082</v>
      </c>
      <c r="H454">
        <v>-2.3927018046379089</v>
      </c>
      <c r="I454">
        <v>-1.7458349466323853</v>
      </c>
      <c r="J454">
        <v>-11.044770479202271</v>
      </c>
      <c r="K454">
        <v>-1.0145832784473896</v>
      </c>
      <c r="L454">
        <v>107.31768608093262</v>
      </c>
      <c r="M454">
        <v>19.519791007041931</v>
      </c>
      <c r="N454">
        <v>7.9484358429908752</v>
      </c>
      <c r="O454">
        <v>-1.4062505215406418E-2</v>
      </c>
      <c r="P454">
        <v>17.223440110683441</v>
      </c>
      <c r="Q454">
        <v>-4.1354149580001831</v>
      </c>
      <c r="R454">
        <v>-1.5213564038276672</v>
      </c>
      <c r="S454">
        <v>12.524992227554321</v>
      </c>
      <c r="T454">
        <v>-8.127063512802124</v>
      </c>
    </row>
    <row r="455" spans="1:20">
      <c r="A455">
        <v>6.8880245089530945</v>
      </c>
      <c r="B455">
        <v>-2.0869821310043335</v>
      </c>
      <c r="C455">
        <v>5.2640587091445923</v>
      </c>
      <c r="D455">
        <v>-37.008855491876602</v>
      </c>
      <c r="E455">
        <v>-1.5625264495611191E-3</v>
      </c>
      <c r="F455">
        <v>88.115625316277146</v>
      </c>
      <c r="G455">
        <v>-6.2359385192394257</v>
      </c>
      <c r="H455">
        <v>-2.3130178451538086</v>
      </c>
      <c r="I455">
        <v>-1.382291316986084</v>
      </c>
      <c r="J455">
        <v>-10.411977767944336</v>
      </c>
      <c r="K455">
        <v>-0.81041641533374786</v>
      </c>
      <c r="L455">
        <v>99.128663539886475</v>
      </c>
      <c r="M455">
        <v>20.384371280670166</v>
      </c>
      <c r="N455">
        <v>7.4609369039535522</v>
      </c>
      <c r="O455">
        <v>6.2499893829226494E-3</v>
      </c>
      <c r="P455">
        <v>16.693755984306335</v>
      </c>
      <c r="Q455">
        <v>-4.3510422110557556</v>
      </c>
      <c r="R455">
        <v>-1.566663384437561</v>
      </c>
      <c r="S455">
        <v>9.8531246185302734</v>
      </c>
      <c r="T455">
        <v>-6.6572725772857666</v>
      </c>
    </row>
    <row r="456" spans="1:20">
      <c r="A456">
        <v>6.1723962426185608</v>
      </c>
      <c r="B456">
        <v>-2.1781250834465027</v>
      </c>
      <c r="C456">
        <v>4.594266414642334</v>
      </c>
      <c r="D456">
        <v>-32.339584082365036</v>
      </c>
      <c r="E456">
        <v>-4.791654646396637E-2</v>
      </c>
      <c r="F456">
        <v>82.990104332566261</v>
      </c>
      <c r="G456">
        <v>-5.6192688643932343</v>
      </c>
      <c r="H456">
        <v>-2.1317675709724426</v>
      </c>
      <c r="I456">
        <v>-0.96770748496055603</v>
      </c>
      <c r="J456">
        <v>-8.7552070617675781</v>
      </c>
      <c r="K456">
        <v>-0.6291666068136692</v>
      </c>
      <c r="L456">
        <v>95.716655254364014</v>
      </c>
      <c r="M456">
        <v>18.155202269554138</v>
      </c>
      <c r="N456">
        <v>6.4645782113075256</v>
      </c>
      <c r="O456">
        <v>-2.135417889803648E-2</v>
      </c>
      <c r="P456">
        <v>15.348441898822784</v>
      </c>
      <c r="Q456">
        <v>-3.7583336234092712</v>
      </c>
      <c r="R456">
        <v>-1.5130192041397095</v>
      </c>
      <c r="S456">
        <v>8.0729126930236816</v>
      </c>
      <c r="T456">
        <v>-6.3973963260650635</v>
      </c>
    </row>
    <row r="457" spans="1:20">
      <c r="A457">
        <v>6.1250030994415283</v>
      </c>
      <c r="B457">
        <v>-2.1234378218650818</v>
      </c>
      <c r="C457">
        <v>3.4135431051254272</v>
      </c>
      <c r="D457">
        <v>-27.384374290704727</v>
      </c>
      <c r="E457">
        <v>-4.166504368185997E-3</v>
      </c>
      <c r="F457">
        <v>91.710417065769434</v>
      </c>
      <c r="G457">
        <v>-6.099998950958252</v>
      </c>
      <c r="H457">
        <v>-2.6989579200744629</v>
      </c>
      <c r="I457">
        <v>-2.8333328664302826</v>
      </c>
      <c r="J457">
        <v>-16.965091228485107</v>
      </c>
      <c r="K457">
        <v>-1.0916665196418762</v>
      </c>
      <c r="L457">
        <v>88.726043701171875</v>
      </c>
      <c r="M457">
        <v>22.494271397590637</v>
      </c>
      <c r="N457">
        <v>8.5161402821540833</v>
      </c>
      <c r="O457">
        <v>-2.0833336748182774E-2</v>
      </c>
      <c r="P457">
        <v>18.100522458553314</v>
      </c>
      <c r="Q457">
        <v>-5.7208314538002014</v>
      </c>
      <c r="R457">
        <v>-1.5703141689300537</v>
      </c>
      <c r="S457">
        <v>9.0171843767166138</v>
      </c>
      <c r="T457">
        <v>-4.9505233764648437</v>
      </c>
    </row>
    <row r="458" spans="1:20">
      <c r="A458">
        <v>5.2104219794273376</v>
      </c>
      <c r="B458">
        <v>-2.1427124738693237</v>
      </c>
      <c r="C458">
        <v>2.0078122615814209</v>
      </c>
      <c r="D458">
        <v>-19.456248730421066</v>
      </c>
      <c r="E458">
        <v>-2.8125010430812836E-2</v>
      </c>
      <c r="F458">
        <v>92.877604532986879</v>
      </c>
      <c r="G458">
        <v>-6.0088522732257843</v>
      </c>
      <c r="H458">
        <v>-2.9015615582466125</v>
      </c>
      <c r="I458">
        <v>-3.5479180514812469</v>
      </c>
      <c r="J458">
        <v>-20.805209875106812</v>
      </c>
      <c r="K458">
        <v>-1.2447917833924294</v>
      </c>
      <c r="L458">
        <v>83.198964595794678</v>
      </c>
      <c r="M458">
        <v>25.485411286354065</v>
      </c>
      <c r="N458">
        <v>8.420310914516449</v>
      </c>
      <c r="O458">
        <v>-1.666671596467495E-2</v>
      </c>
      <c r="P458">
        <v>17.298959195613861</v>
      </c>
      <c r="Q458">
        <v>-6.5213516354560852</v>
      </c>
      <c r="R458">
        <v>-1.5255212783813477</v>
      </c>
      <c r="S458">
        <v>8.4479153156280518</v>
      </c>
      <c r="T458">
        <v>-3.4978985786437988</v>
      </c>
    </row>
    <row r="459" spans="1:20">
      <c r="A459">
        <v>5.7020857930183411</v>
      </c>
      <c r="B459">
        <v>-2.179168164730072</v>
      </c>
      <c r="C459">
        <v>2.7989596128463745</v>
      </c>
      <c r="D459">
        <v>-23.344270884990692</v>
      </c>
      <c r="E459">
        <v>-6.3541578128933907E-2</v>
      </c>
      <c r="F459">
        <v>90.103646158240736</v>
      </c>
      <c r="G459">
        <v>-5.9031248092651367</v>
      </c>
      <c r="H459">
        <v>-2.7546808123588562</v>
      </c>
      <c r="I459">
        <v>-3.1536482274532318</v>
      </c>
      <c r="J459">
        <v>-18.495827913284302</v>
      </c>
      <c r="K459">
        <v>-1.127603929489851</v>
      </c>
      <c r="L459">
        <v>87.491631507873535</v>
      </c>
      <c r="M459">
        <v>25.332286953926086</v>
      </c>
      <c r="N459">
        <v>9.2328116297721863</v>
      </c>
      <c r="O459">
        <v>-2.1875021047890186E-2</v>
      </c>
      <c r="P459">
        <v>17.638541758060455</v>
      </c>
      <c r="Q459">
        <v>-6.5692663192749023</v>
      </c>
      <c r="R459">
        <v>-1.5942677855491638</v>
      </c>
      <c r="S459">
        <v>8.8150948286056519</v>
      </c>
      <c r="T459">
        <v>-4.7786235809326172</v>
      </c>
    </row>
    <row r="460" spans="1:20">
      <c r="A460">
        <v>6.1234384775161743</v>
      </c>
      <c r="B460">
        <v>-2.1135434508323669</v>
      </c>
      <c r="C460">
        <v>3.3218711614608765</v>
      </c>
      <c r="D460">
        <v>-26.253648102283478</v>
      </c>
      <c r="E460">
        <v>-2.6562483981251717E-2</v>
      </c>
      <c r="F460">
        <v>91.669271234422922</v>
      </c>
      <c r="G460">
        <v>-6.1364583671092987</v>
      </c>
      <c r="H460">
        <v>-2.766139805316925</v>
      </c>
      <c r="I460">
        <v>-3.0166693031787872</v>
      </c>
      <c r="J460">
        <v>-18.540620803833008</v>
      </c>
      <c r="K460">
        <v>-1.1718748137354851</v>
      </c>
      <c r="L460">
        <v>88.280737400054932</v>
      </c>
      <c r="M460">
        <v>23.701563477516174</v>
      </c>
      <c r="N460">
        <v>8.4260404109954834</v>
      </c>
      <c r="O460">
        <v>3.3854157663881779E-2</v>
      </c>
      <c r="P460">
        <v>17.526566982269287</v>
      </c>
      <c r="Q460">
        <v>-6.1354115605354309</v>
      </c>
      <c r="R460">
        <v>-1.6057267785072327</v>
      </c>
      <c r="S460">
        <v>9.3687474727630615</v>
      </c>
      <c r="T460">
        <v>-5.2041709423065186</v>
      </c>
    </row>
    <row r="461" spans="1:20">
      <c r="A461">
        <v>5.8927088975906372</v>
      </c>
      <c r="B461">
        <v>-2.1901056170463562</v>
      </c>
      <c r="C461">
        <v>3.0989497900009155</v>
      </c>
      <c r="D461">
        <v>-25.600522756576538</v>
      </c>
      <c r="E461">
        <v>1.2499978765845299E-2</v>
      </c>
      <c r="F461">
        <v>88.256250281119719</v>
      </c>
      <c r="G461">
        <v>-5.6229159235954285</v>
      </c>
      <c r="H461">
        <v>-2.5661438703536987</v>
      </c>
      <c r="I461">
        <v>-2.5744810700416565</v>
      </c>
      <c r="J461">
        <v>-15.79737663269043</v>
      </c>
      <c r="K461">
        <v>-1.0270830243825912</v>
      </c>
      <c r="L461">
        <v>85.980713367462158</v>
      </c>
      <c r="M461">
        <v>20.567178726196289</v>
      </c>
      <c r="N461">
        <v>8.7114572525024414</v>
      </c>
      <c r="O461">
        <v>9.3750422820448875E-3</v>
      </c>
      <c r="P461">
        <v>18.039584159851074</v>
      </c>
      <c r="Q461">
        <v>-6.425514817237854</v>
      </c>
      <c r="R461">
        <v>-1.6479194164276123</v>
      </c>
      <c r="S461">
        <v>8.2734376192092896</v>
      </c>
      <c r="T461">
        <v>-5.3838491439819336</v>
      </c>
    </row>
    <row r="462" spans="1:20">
      <c r="A462">
        <v>5.6541711091995239</v>
      </c>
      <c r="B462">
        <v>-2.2062510251998901</v>
      </c>
      <c r="C462">
        <v>3.0203014612197876</v>
      </c>
      <c r="D462">
        <v>-25.103647261857986</v>
      </c>
      <c r="E462">
        <v>-3.0728988349437714E-2</v>
      </c>
      <c r="F462">
        <v>85.420833667740226</v>
      </c>
      <c r="G462">
        <v>-5.1791667938232422</v>
      </c>
      <c r="H462">
        <v>-2.4427026510238647</v>
      </c>
      <c r="I462">
        <v>-2.1781250834465027</v>
      </c>
      <c r="J462">
        <v>-13.993740081787109</v>
      </c>
      <c r="K462">
        <v>-0.88697904720902443</v>
      </c>
      <c r="L462">
        <v>83.356261253356934</v>
      </c>
      <c r="M462">
        <v>23.685410618782043</v>
      </c>
      <c r="N462">
        <v>9.6468701958656311</v>
      </c>
      <c r="O462">
        <v>-1.1979136615991592E-2</v>
      </c>
      <c r="P462">
        <v>17.967186868190765</v>
      </c>
      <c r="Q462">
        <v>-6.7947879433631897</v>
      </c>
      <c r="R462">
        <v>-1.6088560223579407</v>
      </c>
      <c r="S462">
        <v>8.5083246231079102</v>
      </c>
      <c r="T462">
        <v>-5.5624842643737793</v>
      </c>
    </row>
    <row r="463" spans="1:20">
      <c r="A463">
        <v>5.7661458849906921</v>
      </c>
      <c r="B463">
        <v>-2.201564610004425</v>
      </c>
      <c r="C463">
        <v>3.8843750953674316</v>
      </c>
      <c r="D463">
        <v>-30.240625143051147</v>
      </c>
      <c r="E463">
        <v>-2.0833685994148254E-3</v>
      </c>
      <c r="F463">
        <v>82.179687917232513</v>
      </c>
      <c r="G463">
        <v>-4.9192719161510468</v>
      </c>
      <c r="H463">
        <v>-2.2213533520698547</v>
      </c>
      <c r="I463">
        <v>-1.300521194934845</v>
      </c>
      <c r="J463">
        <v>-9.0025961399078369</v>
      </c>
      <c r="K463">
        <v>-0.63385395333170891</v>
      </c>
      <c r="L463">
        <v>85.250020027160645</v>
      </c>
      <c r="M463">
        <v>21.330207586288452</v>
      </c>
      <c r="N463">
        <v>9.6525996923446655</v>
      </c>
      <c r="O463">
        <v>-3.2812473364174366E-2</v>
      </c>
      <c r="P463">
        <v>18.841147422790527</v>
      </c>
      <c r="Q463">
        <v>-7.5145810842514038</v>
      </c>
      <c r="R463">
        <v>-1.7171874642372131</v>
      </c>
      <c r="S463">
        <v>7.7276080846786499</v>
      </c>
      <c r="T463">
        <v>-7.4453055858612061</v>
      </c>
    </row>
    <row r="464" spans="1:20">
      <c r="A464">
        <v>3.9593800902366638</v>
      </c>
      <c r="B464">
        <v>-2.3526102304458618</v>
      </c>
      <c r="C464">
        <v>3.2650977373123169</v>
      </c>
      <c r="D464">
        <v>-25.551561266183853</v>
      </c>
      <c r="E464">
        <v>-6.6145788878202438E-2</v>
      </c>
      <c r="F464">
        <v>63.754687085747719</v>
      </c>
      <c r="G464">
        <v>-3.3322907984256744</v>
      </c>
      <c r="H464">
        <v>-1.7166659235954285</v>
      </c>
      <c r="I464">
        <v>0.90260431170463562</v>
      </c>
      <c r="J464">
        <v>1.2380480766296387</v>
      </c>
      <c r="K464">
        <v>-5.5208336561918259E-2</v>
      </c>
      <c r="L464">
        <v>72.152078151702881</v>
      </c>
      <c r="M464">
        <v>20.846351981163025</v>
      </c>
      <c r="N464">
        <v>9.1494768857955933</v>
      </c>
      <c r="O464">
        <v>-2.135417889803648E-2</v>
      </c>
      <c r="P464">
        <v>13.445839285850525</v>
      </c>
      <c r="Q464">
        <v>-4.3374970555305481</v>
      </c>
      <c r="R464">
        <v>-1.154683530330658</v>
      </c>
      <c r="S464">
        <v>2.9942691326141357</v>
      </c>
      <c r="T464">
        <v>-7.629692554473877</v>
      </c>
    </row>
    <row r="465" spans="1:20">
      <c r="A465">
        <v>5.4140686988830566</v>
      </c>
      <c r="B465">
        <v>-2.219274640083313</v>
      </c>
      <c r="C465">
        <v>3.1775981187820435</v>
      </c>
      <c r="D465">
        <v>-25.010939687490463</v>
      </c>
      <c r="E465">
        <v>-1.0416610166430473E-2</v>
      </c>
      <c r="F465">
        <v>79.734896309673786</v>
      </c>
      <c r="G465">
        <v>-5.0218738615512848</v>
      </c>
      <c r="H465">
        <v>-2.4057254195213318</v>
      </c>
      <c r="I465">
        <v>-1.7223954200744629</v>
      </c>
      <c r="J465">
        <v>-11.821329593658447</v>
      </c>
      <c r="K465">
        <v>-0.7588542066514492</v>
      </c>
      <c r="L465">
        <v>79.055726528167725</v>
      </c>
      <c r="M465">
        <v>24.353116750717163</v>
      </c>
      <c r="N465">
        <v>10.007292032241821</v>
      </c>
      <c r="O465">
        <v>-2.3958389647305012E-2</v>
      </c>
      <c r="P465">
        <v>18.425002694129944</v>
      </c>
      <c r="Q465">
        <v>-7.3265582323074341</v>
      </c>
      <c r="R465">
        <v>-1.6072914004325867</v>
      </c>
      <c r="S465">
        <v>8.2255154848098755</v>
      </c>
      <c r="T465">
        <v>-6.5645873546600342</v>
      </c>
    </row>
    <row r="466" spans="1:20">
      <c r="A466">
        <v>4.5390650629997253</v>
      </c>
      <c r="B466">
        <v>-2.2890642285346985</v>
      </c>
      <c r="C466">
        <v>2.1911412477493286</v>
      </c>
      <c r="D466">
        <v>-18.998436629772186</v>
      </c>
      <c r="E466">
        <v>-2.2395746782422066E-2</v>
      </c>
      <c r="F466">
        <v>74.73281305283308</v>
      </c>
      <c r="G466">
        <v>-4.0645822882652283</v>
      </c>
      <c r="H466">
        <v>-2.2468715906143188</v>
      </c>
      <c r="I466">
        <v>-1.1734366416931152</v>
      </c>
      <c r="J466">
        <v>-9.5515549182891846</v>
      </c>
      <c r="K466">
        <v>-0.58333342894911766</v>
      </c>
      <c r="L466">
        <v>73.03541898727417</v>
      </c>
      <c r="M466">
        <v>24.836450815200806</v>
      </c>
      <c r="N466">
        <v>10.509893298149109</v>
      </c>
      <c r="O466">
        <v>-2.135417889803648E-2</v>
      </c>
      <c r="P466">
        <v>19.447922706604004</v>
      </c>
      <c r="Q466">
        <v>-9.01041179895401</v>
      </c>
      <c r="R466">
        <v>-1.7432272434234619</v>
      </c>
      <c r="S466">
        <v>5.9390664100646973</v>
      </c>
      <c r="T466">
        <v>-6.1786472797393799</v>
      </c>
    </row>
    <row r="467" spans="1:20">
      <c r="A467">
        <v>5.3062513470649719</v>
      </c>
      <c r="B467">
        <v>-2.2119805216789246</v>
      </c>
      <c r="C467">
        <v>3.0583292245864868</v>
      </c>
      <c r="D467">
        <v>-23.399479687213898</v>
      </c>
      <c r="E467">
        <v>-2.2395746782422066E-2</v>
      </c>
      <c r="F467">
        <v>77.108854427933693</v>
      </c>
      <c r="G467">
        <v>-4.8932284116744995</v>
      </c>
      <c r="H467">
        <v>-2.4046823382377625</v>
      </c>
      <c r="I467">
        <v>-1.5578120946884155</v>
      </c>
      <c r="J467">
        <v>-10.595828294754028</v>
      </c>
      <c r="K467">
        <v>-0.74114557355642319</v>
      </c>
      <c r="L467">
        <v>77.22395658493042</v>
      </c>
      <c r="M467">
        <v>24.988025426864624</v>
      </c>
      <c r="N467">
        <v>9.5437467098236084</v>
      </c>
      <c r="O467">
        <v>4.0624989196658134E-2</v>
      </c>
      <c r="P467">
        <v>19.794270396232605</v>
      </c>
      <c r="Q467">
        <v>-9.035937488079071</v>
      </c>
      <c r="R467">
        <v>-1.7927065491676331</v>
      </c>
      <c r="S467">
        <v>7.3374956846237183</v>
      </c>
      <c r="T467">
        <v>-6.3489377498626709</v>
      </c>
    </row>
    <row r="468" spans="1:20">
      <c r="A468">
        <v>6.8807303905487061</v>
      </c>
      <c r="B468">
        <v>-2.0161494612693787</v>
      </c>
      <c r="C468">
        <v>6.3088536262512207</v>
      </c>
      <c r="D468">
        <v>-42.561979964375496</v>
      </c>
      <c r="E468">
        <v>-2.3958273231983185E-2</v>
      </c>
      <c r="F468">
        <v>82.447916734963655</v>
      </c>
      <c r="G468">
        <v>-6.2359385192394257</v>
      </c>
      <c r="H468">
        <v>-2.2437497973442078</v>
      </c>
      <c r="I468">
        <v>-1.0619796812534332</v>
      </c>
      <c r="J468">
        <v>-7.9427063465118408</v>
      </c>
      <c r="K468">
        <v>-0.83541637286543846</v>
      </c>
      <c r="L468">
        <v>96.63856029510498</v>
      </c>
      <c r="M468">
        <v>23.457810282707214</v>
      </c>
      <c r="N468">
        <v>8.2802027463912964</v>
      </c>
      <c r="O468">
        <v>-2.1875021047890186E-2</v>
      </c>
      <c r="P468">
        <v>11.5213543176651</v>
      </c>
      <c r="Q468">
        <v>-5.3666606545448303</v>
      </c>
      <c r="R468">
        <v>-0.97083300352096558</v>
      </c>
      <c r="S468">
        <v>10.80729067325592</v>
      </c>
      <c r="T468">
        <v>-8.9182257652282715</v>
      </c>
    </row>
    <row r="469" spans="1:20">
      <c r="A469">
        <v>7.7552124857902527</v>
      </c>
      <c r="B469">
        <v>-2.0479187369346619</v>
      </c>
      <c r="C469">
        <v>6.7354142665863037</v>
      </c>
      <c r="D469">
        <v>-43.824478983879089</v>
      </c>
      <c r="E469">
        <v>-3.3333199098706245E-2</v>
      </c>
      <c r="F469">
        <v>88.211979455081746</v>
      </c>
      <c r="G469">
        <v>-7.3354169726371765</v>
      </c>
      <c r="H469">
        <v>-2.3229122161865234</v>
      </c>
      <c r="I469">
        <v>-1.0270848870277405</v>
      </c>
      <c r="J469">
        <v>-8.8499784469604492</v>
      </c>
      <c r="K469">
        <v>-0.78281247988343239</v>
      </c>
      <c r="L469">
        <v>106.1510443687439</v>
      </c>
      <c r="M469">
        <v>29.227599501609802</v>
      </c>
      <c r="N469">
        <v>11.869266629219055</v>
      </c>
      <c r="O469">
        <v>-4.270835779607296E-2</v>
      </c>
      <c r="P469">
        <v>17.146356403827667</v>
      </c>
      <c r="Q469">
        <v>-1.8078088760375977</v>
      </c>
      <c r="R469">
        <v>-1.1687502264976501</v>
      </c>
      <c r="S469">
        <v>11.330202221870422</v>
      </c>
      <c r="T469">
        <v>-9.4890594482421875</v>
      </c>
    </row>
    <row r="470" spans="1:20">
      <c r="A470">
        <v>7.5630247592926025</v>
      </c>
      <c r="B470">
        <v>-1.9229203462600708</v>
      </c>
      <c r="C470">
        <v>6.2749981880187988</v>
      </c>
      <c r="D470">
        <v>-41.832292452454567</v>
      </c>
      <c r="E470">
        <v>-1.0416610166430473E-2</v>
      </c>
      <c r="F470">
        <v>92.068229569122195</v>
      </c>
      <c r="G470">
        <v>-7.2979182004928589</v>
      </c>
      <c r="H470">
        <v>-2.5187432765960693</v>
      </c>
      <c r="I470">
        <v>-1.878645271062851</v>
      </c>
      <c r="J470">
        <v>-11.963516473770142</v>
      </c>
      <c r="K470">
        <v>-0.9729163721203804</v>
      </c>
      <c r="L470">
        <v>102.98281908035278</v>
      </c>
      <c r="M470">
        <v>24.876043200492859</v>
      </c>
      <c r="N470">
        <v>11.549994349479675</v>
      </c>
      <c r="O470">
        <v>-8.3333579823374748E-3</v>
      </c>
      <c r="P470">
        <v>16.170315444469452</v>
      </c>
      <c r="Q470">
        <v>5.8338046073913574E-2</v>
      </c>
      <c r="R470">
        <v>-0.96978992223739624</v>
      </c>
      <c r="S470">
        <v>11.230722069740295</v>
      </c>
      <c r="T470">
        <v>-8.1536471843719482</v>
      </c>
    </row>
    <row r="471" spans="1:20">
      <c r="A471">
        <v>6.2968805432319641</v>
      </c>
      <c r="B471">
        <v>-1.9557327032089233</v>
      </c>
      <c r="C471">
        <v>5.8869719505310059</v>
      </c>
      <c r="D471">
        <v>-40.228646248579025</v>
      </c>
      <c r="E471">
        <v>-2.8645852580666542E-2</v>
      </c>
      <c r="F471">
        <v>84.147917106747627</v>
      </c>
      <c r="G471">
        <v>-6.2411464750766754</v>
      </c>
      <c r="H471">
        <v>-2.4093687534332275</v>
      </c>
      <c r="I471">
        <v>-1.6270838677883148</v>
      </c>
      <c r="J471">
        <v>-10.871350765228271</v>
      </c>
      <c r="K471">
        <v>-0.9265625849366188</v>
      </c>
      <c r="L471">
        <v>94.255208969116211</v>
      </c>
      <c r="M471">
        <v>7.6114535331726074</v>
      </c>
      <c r="N471">
        <v>-6.2067732214927673</v>
      </c>
      <c r="O471">
        <v>0</v>
      </c>
      <c r="P471">
        <v>10.931253433227539</v>
      </c>
      <c r="Q471">
        <v>0.49167126417160034</v>
      </c>
      <c r="R471">
        <v>-0.9901002049446106</v>
      </c>
      <c r="S471">
        <v>9.664580225944519</v>
      </c>
      <c r="T471">
        <v>-6.9150924682617188</v>
      </c>
    </row>
    <row r="472" spans="1:20">
      <c r="A472">
        <v>5.8125033974647522</v>
      </c>
      <c r="B472">
        <v>-2.1000057458877563</v>
      </c>
      <c r="C472">
        <v>4.0677040815353394</v>
      </c>
      <c r="D472">
        <v>-29.531251639127731</v>
      </c>
      <c r="E472">
        <v>-1.0416842997074127E-3</v>
      </c>
      <c r="F472">
        <v>85.809375392273068</v>
      </c>
      <c r="G472">
        <v>-6.1723962426185608</v>
      </c>
      <c r="H472">
        <v>-2.5994777679443359</v>
      </c>
      <c r="I472">
        <v>-2.3270845413208008</v>
      </c>
      <c r="J472">
        <v>-14.752060174942017</v>
      </c>
      <c r="K472">
        <v>-0.9932289831340313</v>
      </c>
      <c r="L472">
        <v>87.592184543609619</v>
      </c>
      <c r="M472">
        <v>8.3359330892562866</v>
      </c>
      <c r="N472">
        <v>-1.8067732453346252</v>
      </c>
      <c r="O472">
        <v>-4.5312452130019665E-2</v>
      </c>
      <c r="P472">
        <v>13.790629804134369</v>
      </c>
      <c r="Q472">
        <v>-2.2526010870933533</v>
      </c>
      <c r="R472">
        <v>-1.2130215764045715</v>
      </c>
      <c r="S472">
        <v>7.9015642404556274</v>
      </c>
      <c r="T472">
        <v>-6.4088404178619385</v>
      </c>
    </row>
    <row r="473" spans="1:20">
      <c r="A473">
        <v>6.7057311534881592</v>
      </c>
      <c r="B473">
        <v>-1.977086067199707</v>
      </c>
      <c r="C473">
        <v>5.4645836353302002</v>
      </c>
      <c r="D473">
        <v>-37.647917866706848</v>
      </c>
      <c r="E473">
        <v>-4.6354020014405251E-2</v>
      </c>
      <c r="F473">
        <v>88.708854462311137</v>
      </c>
      <c r="G473">
        <v>-7.0755183696746826</v>
      </c>
      <c r="H473">
        <v>-2.7333274483680725</v>
      </c>
      <c r="I473">
        <v>-2.3260414600372314</v>
      </c>
      <c r="J473">
        <v>-13.877600431442261</v>
      </c>
      <c r="K473">
        <v>-1.080208458006382</v>
      </c>
      <c r="L473">
        <v>94.0895676612854</v>
      </c>
      <c r="M473">
        <v>7.790103554725647</v>
      </c>
      <c r="N473">
        <v>-4.4651031494140625</v>
      </c>
      <c r="O473">
        <v>-1.2499978765845299E-2</v>
      </c>
      <c r="P473">
        <v>14.935940504074097</v>
      </c>
      <c r="Q473">
        <v>-4.2072907090187073</v>
      </c>
      <c r="R473">
        <v>-1.4713555574417114</v>
      </c>
      <c r="S473">
        <v>10.627597570419312</v>
      </c>
      <c r="T473">
        <v>-6.8447887897491455</v>
      </c>
    </row>
    <row r="474" spans="1:20">
      <c r="A474">
        <v>6.9630220532417297</v>
      </c>
      <c r="B474">
        <v>-1.9989609718322754</v>
      </c>
      <c r="C474">
        <v>5.0979107618331909</v>
      </c>
      <c r="D474">
        <v>-34.916667267680168</v>
      </c>
      <c r="E474">
        <v>-4.4791493564844131E-2</v>
      </c>
      <c r="F474">
        <v>90.321354451589286</v>
      </c>
      <c r="G474">
        <v>-7.2869807481765747</v>
      </c>
      <c r="H474">
        <v>-2.726040780544281</v>
      </c>
      <c r="I474">
        <v>-2.5281272828578949</v>
      </c>
      <c r="J474">
        <v>-14.624476432800293</v>
      </c>
      <c r="K474">
        <v>-1.1708331294357777</v>
      </c>
      <c r="L474">
        <v>96.325516700744629</v>
      </c>
      <c r="M474">
        <v>15.666663646697998</v>
      </c>
      <c r="N474">
        <v>4.5963525772094727</v>
      </c>
      <c r="O474">
        <v>-1.6145873814821243E-2</v>
      </c>
      <c r="P474">
        <v>16.031771898269653</v>
      </c>
      <c r="Q474">
        <v>-3.6119744181632996</v>
      </c>
      <c r="R474">
        <v>-1.3562515377998352</v>
      </c>
      <c r="S474">
        <v>10.52604615688324</v>
      </c>
      <c r="T474">
        <v>-7.8848898410797119</v>
      </c>
    </row>
    <row r="475" spans="1:20">
      <c r="A475">
        <v>7.1796923875808716</v>
      </c>
      <c r="B475">
        <v>-1.9364580512046814</v>
      </c>
      <c r="C475">
        <v>6.4244717359542847</v>
      </c>
      <c r="D475">
        <v>-43.050000444054604</v>
      </c>
      <c r="E475">
        <v>-4.5312335714697838E-2</v>
      </c>
      <c r="F475">
        <v>86.496875388547778</v>
      </c>
      <c r="G475">
        <v>-7.2208307683467865</v>
      </c>
      <c r="H475">
        <v>-2.4213492870330811</v>
      </c>
      <c r="I475">
        <v>-1.840103417634964</v>
      </c>
      <c r="J475">
        <v>-11.360406875610352</v>
      </c>
      <c r="K475">
        <v>-1.0822913609445095</v>
      </c>
      <c r="L475">
        <v>104.62290048599243</v>
      </c>
      <c r="M475">
        <v>15.833333134651184</v>
      </c>
      <c r="N475">
        <v>4.3291673064231873</v>
      </c>
      <c r="O475">
        <v>-2.9166694730520248E-2</v>
      </c>
      <c r="P475">
        <v>11.162504553794861</v>
      </c>
      <c r="Q475">
        <v>0.12187659740447998</v>
      </c>
      <c r="R475">
        <v>-0.89583545923233032</v>
      </c>
      <c r="S475">
        <v>10.15937328338623</v>
      </c>
      <c r="T475">
        <v>-7.9098939895629883</v>
      </c>
    </row>
    <row r="476" spans="1:20">
      <c r="A476">
        <v>6.8432316184043884</v>
      </c>
      <c r="B476">
        <v>-2.1005198359489441</v>
      </c>
      <c r="C476">
        <v>5.5380165576934814</v>
      </c>
      <c r="D476">
        <v>-37.23541647195816</v>
      </c>
      <c r="E476">
        <v>-4.5312335714697838E-2</v>
      </c>
      <c r="F476">
        <v>84.391667041927576</v>
      </c>
      <c r="G476">
        <v>-6.4052082598209381</v>
      </c>
      <c r="H476">
        <v>-2.2791624069213867</v>
      </c>
      <c r="I476">
        <v>-1.1781267821788788</v>
      </c>
      <c r="J476">
        <v>-9.2327892780303955</v>
      </c>
      <c r="K476">
        <v>-0.78229140490293503</v>
      </c>
      <c r="L476">
        <v>96.816122531890869</v>
      </c>
      <c r="M476">
        <v>16.6015625</v>
      </c>
      <c r="N476">
        <v>5.7208314538002014</v>
      </c>
      <c r="O476">
        <v>-1.6145873814821243E-2</v>
      </c>
      <c r="P476">
        <v>15.732817351818085</v>
      </c>
      <c r="Q476">
        <v>-1.6718730330467224</v>
      </c>
      <c r="R476">
        <v>-1.2666657567024231</v>
      </c>
      <c r="S476">
        <v>8.9265555143356323</v>
      </c>
      <c r="T476">
        <v>-6.5307319164276123</v>
      </c>
    </row>
    <row r="477" spans="1:20">
      <c r="A477">
        <v>7.0359408855438232</v>
      </c>
      <c r="B477">
        <v>-2.1083354949951172</v>
      </c>
      <c r="C477">
        <v>4.8650950193405151</v>
      </c>
      <c r="D477">
        <v>-34.181771799921989</v>
      </c>
      <c r="E477">
        <v>-2.4479115381836891E-2</v>
      </c>
      <c r="F477">
        <v>87.767187796998769</v>
      </c>
      <c r="G477">
        <v>-6.4031258225440979</v>
      </c>
      <c r="H477">
        <v>-2.4901032447814941</v>
      </c>
      <c r="I477">
        <v>-2.0598955452442169</v>
      </c>
      <c r="J477">
        <v>-13.250499963760376</v>
      </c>
      <c r="K477">
        <v>-0.98020816221833229</v>
      </c>
      <c r="L477">
        <v>95.450520515441895</v>
      </c>
      <c r="M477">
        <v>17.44687557220459</v>
      </c>
      <c r="N477">
        <v>6.7598968744277954</v>
      </c>
      <c r="O477">
        <v>-7.2916736826300621E-3</v>
      </c>
      <c r="P477">
        <v>17.764061689376831</v>
      </c>
      <c r="Q477">
        <v>-3.867708146572113</v>
      </c>
      <c r="R477">
        <v>-1.4901012182235718</v>
      </c>
      <c r="S477">
        <v>9.6817612648010254</v>
      </c>
      <c r="T477">
        <v>-5.5374801158905029</v>
      </c>
    </row>
    <row r="478" spans="1:20">
      <c r="A478">
        <v>6.5208375453948975</v>
      </c>
      <c r="B478">
        <v>-2.13593989610672</v>
      </c>
      <c r="C478">
        <v>4.3749958276748657</v>
      </c>
      <c r="D478">
        <v>-31.084896996617317</v>
      </c>
      <c r="E478">
        <v>-2.0833685994148254E-3</v>
      </c>
      <c r="F478">
        <v>86.025521159172058</v>
      </c>
      <c r="G478">
        <v>-6.5348967909812927</v>
      </c>
      <c r="H478">
        <v>-2.4947896599769592</v>
      </c>
      <c r="I478">
        <v>-1.8078126013278961</v>
      </c>
      <c r="J478">
        <v>-12.907803058624268</v>
      </c>
      <c r="K478">
        <v>-0.85364561527967453</v>
      </c>
      <c r="L478">
        <v>91.955184936523438</v>
      </c>
      <c r="M478">
        <v>15.864580869674683</v>
      </c>
      <c r="N478">
        <v>4.3223947286605835</v>
      </c>
      <c r="O478">
        <v>-4.6874629333615303E-3</v>
      </c>
      <c r="P478">
        <v>13.403125107288361</v>
      </c>
      <c r="Q478">
        <v>1.4875009655952454</v>
      </c>
      <c r="R478">
        <v>-1.0140612721443176</v>
      </c>
      <c r="S478">
        <v>8.7937414646148682</v>
      </c>
      <c r="T478">
        <v>-6.7369639873504639</v>
      </c>
    </row>
    <row r="479" spans="1:20">
      <c r="A479">
        <v>7.5885429978370667</v>
      </c>
      <c r="B479">
        <v>-2.0500048995018005</v>
      </c>
      <c r="C479">
        <v>5.9036463499069214</v>
      </c>
      <c r="D479">
        <v>-39.626562967896461</v>
      </c>
      <c r="E479">
        <v>-1.7187325283885002E-2</v>
      </c>
      <c r="F479">
        <v>90.01822944264859</v>
      </c>
      <c r="G479">
        <v>-7.4744820594787598</v>
      </c>
      <c r="H479">
        <v>-2.4531185626983643</v>
      </c>
      <c r="I479">
        <v>-1.7520859837532043</v>
      </c>
      <c r="J479">
        <v>-11.248409748077393</v>
      </c>
      <c r="K479">
        <v>-0.94427075237035751</v>
      </c>
      <c r="L479">
        <v>104.92551326751709</v>
      </c>
      <c r="M479">
        <v>21.218746900558472</v>
      </c>
      <c r="N479">
        <v>6.9973915815353394</v>
      </c>
      <c r="O479">
        <v>-1.0416842997074127E-3</v>
      </c>
      <c r="P479">
        <v>14.736458659172058</v>
      </c>
      <c r="Q479">
        <v>-0.33280998468399048</v>
      </c>
      <c r="R479">
        <v>-1.1109337210655212</v>
      </c>
      <c r="S479">
        <v>10.914579033851624</v>
      </c>
      <c r="T479">
        <v>-7.6343715190887451</v>
      </c>
    </row>
    <row r="480" spans="1:20">
      <c r="A480">
        <v>7.5192749500274658</v>
      </c>
      <c r="B480">
        <v>-1.9088536500930786</v>
      </c>
      <c r="C480">
        <v>6.9234371185302734</v>
      </c>
      <c r="D480">
        <v>-45.452605001628399</v>
      </c>
      <c r="E480">
        <v>-2.7083326131105423E-2</v>
      </c>
      <c r="F480">
        <v>89.795833569951355</v>
      </c>
      <c r="G480">
        <v>-7.7906250953674316</v>
      </c>
      <c r="H480">
        <v>-2.4156197905540466</v>
      </c>
      <c r="I480">
        <v>-1.4812499284744263</v>
      </c>
      <c r="J480">
        <v>-9.3578100204467773</v>
      </c>
      <c r="K480">
        <v>-0.97343744710087776</v>
      </c>
      <c r="L480">
        <v>108.77811908721924</v>
      </c>
      <c r="M480">
        <v>16.155198216438293</v>
      </c>
      <c r="N480">
        <v>5.3645819425582886</v>
      </c>
      <c r="O480">
        <v>-1.1979136615991592E-2</v>
      </c>
      <c r="P480">
        <v>15.179172158241272</v>
      </c>
      <c r="Q480">
        <v>-1.7947927117347717</v>
      </c>
      <c r="R480">
        <v>-1.2437477707862854</v>
      </c>
      <c r="S480">
        <v>11.724472045898438</v>
      </c>
      <c r="T480">
        <v>-9.2051923274993896</v>
      </c>
    </row>
    <row r="481" spans="1:20">
      <c r="A481">
        <v>7.0744827389717102</v>
      </c>
      <c r="B481">
        <v>-1.9864588975906372</v>
      </c>
      <c r="C481">
        <v>5.5192708969116211</v>
      </c>
      <c r="D481">
        <v>-38.065625354647636</v>
      </c>
      <c r="E481">
        <v>-3.6458251997828484E-2</v>
      </c>
      <c r="F481">
        <v>90.158854494802654</v>
      </c>
      <c r="G481">
        <v>-7.4812471866607666</v>
      </c>
      <c r="H481">
        <v>-2.5494769215583801</v>
      </c>
      <c r="I481">
        <v>-1.9895844161510468</v>
      </c>
      <c r="J481">
        <v>-12.011438608169556</v>
      </c>
      <c r="K481">
        <v>-1.002604141831398</v>
      </c>
      <c r="L481">
        <v>100.50362348556519</v>
      </c>
      <c r="M481">
        <v>18.641144037246704</v>
      </c>
      <c r="N481">
        <v>6.8223923444747925</v>
      </c>
      <c r="O481">
        <v>1.2499978765845299E-2</v>
      </c>
      <c r="P481">
        <v>13.828128576278687</v>
      </c>
      <c r="Q481">
        <v>-1.5369802713394165</v>
      </c>
      <c r="R481">
        <v>-1.2328103184700012</v>
      </c>
      <c r="S481">
        <v>11.326044797897339</v>
      </c>
      <c r="T481">
        <v>-7.2926878929138184</v>
      </c>
    </row>
    <row r="482" spans="1:20">
      <c r="A482">
        <v>6.8276077508926392</v>
      </c>
      <c r="B482">
        <v>-2.0197927951812744</v>
      </c>
      <c r="C482">
        <v>5.4755210876464844</v>
      </c>
      <c r="D482">
        <v>-37.423959001898766</v>
      </c>
      <c r="E482">
        <v>-9.895768016576767E-3</v>
      </c>
      <c r="F482">
        <v>87.982812779955566</v>
      </c>
      <c r="G482">
        <v>-6.7802071571350098</v>
      </c>
      <c r="H482">
        <v>-2.3786425590515137</v>
      </c>
      <c r="I482">
        <v>-1.6520842909812927</v>
      </c>
      <c r="J482">
        <v>-10.976552963256836</v>
      </c>
      <c r="K482">
        <v>-0.9052082896232605</v>
      </c>
      <c r="L482">
        <v>98.921358585357666</v>
      </c>
      <c r="M482">
        <v>18.891662359237671</v>
      </c>
      <c r="N482">
        <v>6.7218765616416931</v>
      </c>
      <c r="O482">
        <v>-2.5520799681544304E-2</v>
      </c>
      <c r="P482">
        <v>15.192709863185883</v>
      </c>
      <c r="Q482">
        <v>-2.4119764566421509</v>
      </c>
      <c r="R482">
        <v>-1.3171881437301636</v>
      </c>
      <c r="S482">
        <v>9.5651000738143921</v>
      </c>
      <c r="T482">
        <v>-6.7520737648010254</v>
      </c>
    </row>
    <row r="483" spans="1:20">
      <c r="A483">
        <v>7.0359408855438232</v>
      </c>
      <c r="B483">
        <v>-2.0619854331016541</v>
      </c>
      <c r="C483">
        <v>5.2614510059356689</v>
      </c>
      <c r="D483">
        <v>-36.407813429832458</v>
      </c>
      <c r="E483">
        <v>-4.3750042095780373E-2</v>
      </c>
      <c r="F483">
        <v>90.684896102175117</v>
      </c>
      <c r="G483">
        <v>-7.3406249284744263</v>
      </c>
      <c r="H483">
        <v>-2.4973899126052856</v>
      </c>
      <c r="I483">
        <v>-1.7963536083698273</v>
      </c>
      <c r="J483">
        <v>-11.427074670791626</v>
      </c>
      <c r="K483">
        <v>-0.97864586859941483</v>
      </c>
      <c r="L483">
        <v>100.12185573577881</v>
      </c>
      <c r="M483">
        <v>19.52187716960907</v>
      </c>
      <c r="N483">
        <v>7.0489570498466492</v>
      </c>
      <c r="O483">
        <v>-3.1250063329935074E-2</v>
      </c>
      <c r="P483">
        <v>15.836462378501892</v>
      </c>
      <c r="Q483">
        <v>-3.4046843647956848</v>
      </c>
      <c r="R483">
        <v>-1.342184841632843</v>
      </c>
      <c r="S483">
        <v>10.133326053619385</v>
      </c>
      <c r="T483">
        <v>-7.0713460445404053</v>
      </c>
    </row>
    <row r="484" spans="1:20">
      <c r="A484">
        <v>6.4989626407623291</v>
      </c>
      <c r="B484">
        <v>-2.0968765020370483</v>
      </c>
      <c r="C484">
        <v>3.9796829223632813</v>
      </c>
      <c r="D484">
        <v>-28.858333826065063</v>
      </c>
      <c r="E484">
        <v>-2.6042107492685318E-3</v>
      </c>
      <c r="F484">
        <v>91.402604477480054</v>
      </c>
      <c r="G484">
        <v>-6.8578124046325684</v>
      </c>
      <c r="H484">
        <v>-2.6864558458328247</v>
      </c>
      <c r="I484">
        <v>-2.6583336293697357</v>
      </c>
      <c r="J484">
        <v>-16.337484121322632</v>
      </c>
      <c r="K484">
        <v>-1.0734372772276402</v>
      </c>
      <c r="L484">
        <v>92.158854007720947</v>
      </c>
      <c r="M484">
        <v>18.198952078819275</v>
      </c>
      <c r="N484">
        <v>7.5958296656608582</v>
      </c>
      <c r="O484">
        <v>-8.3333579823374748E-3</v>
      </c>
      <c r="P484">
        <v>17.386458814144135</v>
      </c>
      <c r="Q484">
        <v>-4.1453093290328979</v>
      </c>
      <c r="R484">
        <v>-1.4406219124794006</v>
      </c>
      <c r="S484">
        <v>9.4062536954879761</v>
      </c>
      <c r="T484">
        <v>-5.4281055927276611</v>
      </c>
    </row>
    <row r="485" spans="1:20">
      <c r="A485">
        <v>7.3718801140785217</v>
      </c>
      <c r="B485">
        <v>-1.9630268216133118</v>
      </c>
      <c r="C485">
        <v>5.7244747877120972</v>
      </c>
      <c r="D485">
        <v>-39.644792675971985</v>
      </c>
      <c r="E485">
        <v>-4.2187515646219254E-2</v>
      </c>
      <c r="F485">
        <v>92.028125189244747</v>
      </c>
      <c r="G485">
        <v>-7.5083300471305847</v>
      </c>
      <c r="H485">
        <v>-2.6151016354560852</v>
      </c>
      <c r="I485">
        <v>-2.3864582180976868</v>
      </c>
      <c r="J485">
        <v>-13.541132211685181</v>
      </c>
      <c r="K485">
        <v>-1.1609373614192009</v>
      </c>
      <c r="L485">
        <v>102.44476795196533</v>
      </c>
      <c r="M485">
        <v>17.499476671218872</v>
      </c>
      <c r="N485">
        <v>7.2275996208190918</v>
      </c>
      <c r="O485">
        <v>-3.6458950489759445E-3</v>
      </c>
      <c r="P485">
        <v>14.357812702655792</v>
      </c>
      <c r="Q485">
        <v>-1.1682286858558655</v>
      </c>
      <c r="R485">
        <v>-1.2166649103164673</v>
      </c>
      <c r="S485">
        <v>10.809376835823059</v>
      </c>
      <c r="T485">
        <v>-7.4796676635742188</v>
      </c>
    </row>
    <row r="486" spans="1:20">
      <c r="A486">
        <v>6.9505274295806885</v>
      </c>
      <c r="B486">
        <v>-2.0447969436645508</v>
      </c>
      <c r="C486">
        <v>5.3656250238418579</v>
      </c>
      <c r="D486">
        <v>-37.384375929832458</v>
      </c>
      <c r="E486">
        <v>-1.7708167433738708E-2</v>
      </c>
      <c r="F486">
        <v>88.146354479249567</v>
      </c>
      <c r="G486">
        <v>-6.6223964095115662</v>
      </c>
      <c r="H486">
        <v>-2.3682266473770142</v>
      </c>
      <c r="I486">
        <v>-1.6359388828277588</v>
      </c>
      <c r="J486">
        <v>-10.947912931442261</v>
      </c>
      <c r="K486">
        <v>-0.85052056238055229</v>
      </c>
      <c r="L486">
        <v>98.363518714904785</v>
      </c>
      <c r="M486">
        <v>17.936453223228455</v>
      </c>
      <c r="N486">
        <v>6.8317651748657227</v>
      </c>
      <c r="O486">
        <v>9.3750422820448875E-3</v>
      </c>
      <c r="P486">
        <v>14.191150665283203</v>
      </c>
      <c r="Q486">
        <v>9.8437070846557617E-2</v>
      </c>
      <c r="R486">
        <v>-1.1375024914741516</v>
      </c>
      <c r="S486">
        <v>9.1213583946228027</v>
      </c>
      <c r="T486">
        <v>-6.2843561172485352</v>
      </c>
    </row>
    <row r="487" spans="1:20">
      <c r="A487">
        <v>6.183333694934845</v>
      </c>
      <c r="B487">
        <v>-1.914583146572113</v>
      </c>
      <c r="C487">
        <v>5.3947865962982178</v>
      </c>
      <c r="D487">
        <v>-37.975000217556953</v>
      </c>
      <c r="E487">
        <v>-2.0833220332860947E-2</v>
      </c>
      <c r="F487">
        <v>86.253646062687039</v>
      </c>
      <c r="G487">
        <v>-6.0312487185001373</v>
      </c>
      <c r="H487">
        <v>-2.4572908878326416</v>
      </c>
      <c r="I487">
        <v>-2.1901056170463562</v>
      </c>
      <c r="J487">
        <v>-13.532787561416626</v>
      </c>
      <c r="K487">
        <v>-1.0468750260770321</v>
      </c>
      <c r="L487">
        <v>94.602048397064209</v>
      </c>
      <c r="M487">
        <v>6.7864507436752319</v>
      </c>
      <c r="N487">
        <v>-7.2734430432319641</v>
      </c>
      <c r="O487">
        <v>2.0833685994148254E-3</v>
      </c>
      <c r="P487">
        <v>10.961979627609253</v>
      </c>
      <c r="Q487">
        <v>1.1682286858558655</v>
      </c>
      <c r="R487">
        <v>-0.86823105812072754</v>
      </c>
      <c r="S487">
        <v>8.2671791315078735</v>
      </c>
      <c r="T487">
        <v>-5.4614543914794922</v>
      </c>
    </row>
    <row r="488" spans="1:20">
      <c r="A488">
        <v>7.6302140951156616</v>
      </c>
      <c r="B488">
        <v>-1.9015669822692871</v>
      </c>
      <c r="C488">
        <v>6.306767463684082</v>
      </c>
      <c r="D488">
        <v>-43.334376066923141</v>
      </c>
      <c r="E488">
        <v>5.72926364839077E-3</v>
      </c>
      <c r="F488">
        <v>94.345312565565109</v>
      </c>
      <c r="G488">
        <v>-7.5015649199485779</v>
      </c>
      <c r="H488">
        <v>-2.6343688368797302</v>
      </c>
      <c r="I488">
        <v>-2.3109391331672668</v>
      </c>
      <c r="J488">
        <v>-13.552606105804443</v>
      </c>
      <c r="K488">
        <v>-1.1812499724328518</v>
      </c>
      <c r="L488">
        <v>101.31871700286865</v>
      </c>
      <c r="M488">
        <v>17.777085304260254</v>
      </c>
      <c r="N488">
        <v>5.4687485098838806</v>
      </c>
      <c r="O488">
        <v>1.4062505215406418E-2</v>
      </c>
      <c r="P488">
        <v>15.437506139278412</v>
      </c>
      <c r="Q488">
        <v>-2.9036402702331543</v>
      </c>
      <c r="R488">
        <v>-1.3552084565162659</v>
      </c>
      <c r="S488">
        <v>11.984899640083313</v>
      </c>
      <c r="T488">
        <v>-7.4531137943267822</v>
      </c>
    </row>
    <row r="489" spans="1:20">
      <c r="A489">
        <v>6.434902548789978</v>
      </c>
      <c r="B489">
        <v>-2.0453184843063354</v>
      </c>
      <c r="C489">
        <v>4.8463493585586548</v>
      </c>
      <c r="D489">
        <v>-34.845834597945213</v>
      </c>
      <c r="E489">
        <v>3.1250528991222382E-3</v>
      </c>
      <c r="F489">
        <v>84.31093767285347</v>
      </c>
      <c r="G489">
        <v>-6.3442699611186981</v>
      </c>
      <c r="H489">
        <v>-2.3161396384239197</v>
      </c>
      <c r="I489">
        <v>-1.382291316986084</v>
      </c>
      <c r="J489">
        <v>-10.227084159851074</v>
      </c>
      <c r="K489">
        <v>-0.71927066892385483</v>
      </c>
      <c r="L489">
        <v>94.195842742919922</v>
      </c>
      <c r="M489">
        <v>21.560415625572205</v>
      </c>
      <c r="N489">
        <v>9.9624991416931152</v>
      </c>
      <c r="O489">
        <v>-4.5833294279873371E-2</v>
      </c>
      <c r="P489">
        <v>2.2432282567024231</v>
      </c>
      <c r="Q489">
        <v>10.141149163246155</v>
      </c>
      <c r="R489">
        <v>0.4161447286605835</v>
      </c>
      <c r="S489">
        <v>9.0911388397216797</v>
      </c>
      <c r="T489">
        <v>-5.867689847946167</v>
      </c>
    </row>
    <row r="490" spans="1:20">
      <c r="A490">
        <v>7.3598995804786682</v>
      </c>
      <c r="B490">
        <v>-1.9041672348976135</v>
      </c>
      <c r="C490">
        <v>6.9302022457122803</v>
      </c>
      <c r="D490">
        <v>-47.340625897049904</v>
      </c>
      <c r="E490">
        <v>-2.1874904632568359E-2</v>
      </c>
      <c r="F490">
        <v>86.951041943393648</v>
      </c>
      <c r="G490">
        <v>-6.7718736827373505</v>
      </c>
      <c r="H490">
        <v>-2.1692663431167603</v>
      </c>
      <c r="I490">
        <v>-0.97448006272315979</v>
      </c>
      <c r="J490">
        <v>-7.249981164932251</v>
      </c>
      <c r="K490">
        <v>-0.76510431244969368</v>
      </c>
      <c r="L490">
        <v>103.25729846954346</v>
      </c>
      <c r="M490">
        <v>21.897390484809875</v>
      </c>
      <c r="N490">
        <v>9.501039981842041</v>
      </c>
      <c r="O490">
        <v>-4.4791726395487785E-2</v>
      </c>
      <c r="P490">
        <v>8.729688823223114</v>
      </c>
      <c r="Q490">
        <v>2.5765672326087952</v>
      </c>
      <c r="R490">
        <v>-0.61301887035369873</v>
      </c>
      <c r="S490">
        <v>11.441141366958618</v>
      </c>
      <c r="T490">
        <v>-8.5255205631256104</v>
      </c>
    </row>
    <row r="491" spans="1:20">
      <c r="A491">
        <v>7.4723958969116211</v>
      </c>
      <c r="B491">
        <v>-1.9328147172927856</v>
      </c>
      <c r="C491">
        <v>6.242707371711731</v>
      </c>
      <c r="D491">
        <v>-43.072396889328957</v>
      </c>
      <c r="E491">
        <v>-4.7395704314112663E-2</v>
      </c>
      <c r="F491">
        <v>89.79479200206697</v>
      </c>
      <c r="G491">
        <v>-7.7052041888237</v>
      </c>
      <c r="H491">
        <v>-2.4421811103820801</v>
      </c>
      <c r="I491">
        <v>-1.6536451876163483</v>
      </c>
      <c r="J491">
        <v>-10.694772005081177</v>
      </c>
      <c r="K491">
        <v>-0.97708310931921005</v>
      </c>
      <c r="L491">
        <v>104.86352443695068</v>
      </c>
      <c r="M491">
        <v>23.755729198455811</v>
      </c>
      <c r="N491">
        <v>10.705724358558655</v>
      </c>
      <c r="O491">
        <v>-1.7708400264382362E-2</v>
      </c>
      <c r="P491">
        <v>12.124478816986084</v>
      </c>
      <c r="Q491">
        <v>-1.1156201362609863</v>
      </c>
      <c r="R491">
        <v>-1.1927112936973572</v>
      </c>
      <c r="S491">
        <v>12.571349740028381</v>
      </c>
      <c r="T491">
        <v>-8.8671743869781494</v>
      </c>
    </row>
    <row r="492" spans="1:20">
      <c r="A492">
        <v>6.9729164242744446</v>
      </c>
      <c r="B492">
        <v>-2.1036490797996521</v>
      </c>
      <c r="C492">
        <v>5.4635405540466309</v>
      </c>
      <c r="D492">
        <v>-38.781771436333656</v>
      </c>
      <c r="E492">
        <v>8.8543165475130081E-3</v>
      </c>
      <c r="F492">
        <v>84.108333569020033</v>
      </c>
      <c r="G492">
        <v>-5.836978554725647</v>
      </c>
      <c r="H492">
        <v>-2.1510347723960876</v>
      </c>
      <c r="I492">
        <v>-1.0765641927719116</v>
      </c>
      <c r="J492">
        <v>-8.6515545845031738</v>
      </c>
      <c r="K492">
        <v>-0.67239580675959587</v>
      </c>
      <c r="L492">
        <v>95.860958099365234</v>
      </c>
      <c r="M492">
        <v>18.637493252754211</v>
      </c>
      <c r="N492">
        <v>8.5562467575073242</v>
      </c>
      <c r="O492">
        <v>-3.2812473364174366E-2</v>
      </c>
      <c r="P492">
        <v>15.562504529953003</v>
      </c>
      <c r="Q492">
        <v>-2.010934054851532</v>
      </c>
      <c r="R492">
        <v>-1.3078153133392334</v>
      </c>
      <c r="S492">
        <v>9.6317678689956665</v>
      </c>
      <c r="T492">
        <v>-6.6500008106231689</v>
      </c>
    </row>
    <row r="493" spans="1:20">
      <c r="A493">
        <v>7.4286460876464844</v>
      </c>
      <c r="B493">
        <v>-2.0015686750411987</v>
      </c>
      <c r="C493">
        <v>6.5630227327346802</v>
      </c>
      <c r="D493">
        <v>-44.275000691413879</v>
      </c>
      <c r="E493">
        <v>-7.2915572673082352E-3</v>
      </c>
      <c r="F493">
        <v>83.340625278651714</v>
      </c>
      <c r="G493">
        <v>-6.4567700028419495</v>
      </c>
      <c r="H493">
        <v>-2.116665244102478</v>
      </c>
      <c r="I493">
        <v>-0.98333507776260376</v>
      </c>
      <c r="J493">
        <v>-7.5338482856750488</v>
      </c>
      <c r="K493">
        <v>-0.75364578515291214</v>
      </c>
      <c r="L493">
        <v>102.37497091293335</v>
      </c>
      <c r="M493">
        <v>18.92969012260437</v>
      </c>
      <c r="N493">
        <v>8.5953101515769958</v>
      </c>
      <c r="O493">
        <v>-3.5937526263296604E-2</v>
      </c>
      <c r="P493">
        <v>15.716671943664551</v>
      </c>
      <c r="Q493">
        <v>-3.4062489867210388</v>
      </c>
      <c r="R493">
        <v>-1.284375786781311</v>
      </c>
      <c r="S493">
        <v>11.321872472763062</v>
      </c>
      <c r="T493">
        <v>-8.0348849296569824</v>
      </c>
    </row>
    <row r="494" spans="1:20">
      <c r="A494">
        <v>7.7010467648506165</v>
      </c>
      <c r="B494">
        <v>-1.978650689125061</v>
      </c>
      <c r="C494">
        <v>7.2572827339172363</v>
      </c>
      <c r="D494">
        <v>-47.894271090626717</v>
      </c>
      <c r="E494">
        <v>-3.8020778447389603E-2</v>
      </c>
      <c r="F494">
        <v>84.471354261040688</v>
      </c>
      <c r="G494">
        <v>-6.6489577293395996</v>
      </c>
      <c r="H494">
        <v>-1.9796863198280334</v>
      </c>
      <c r="I494">
        <v>-0.45416876673698425</v>
      </c>
      <c r="J494">
        <v>-4.6208202838897705</v>
      </c>
      <c r="K494">
        <v>-0.63645839691162109</v>
      </c>
      <c r="L494">
        <v>106.16928339004517</v>
      </c>
      <c r="M494">
        <v>18.114581704139709</v>
      </c>
      <c r="N494">
        <v>7.9223960638046265</v>
      </c>
      <c r="O494">
        <v>-6.9791683927178383E-2</v>
      </c>
      <c r="P494">
        <v>17.293229699134827</v>
      </c>
      <c r="Q494">
        <v>-3.3432245254516602</v>
      </c>
      <c r="R494">
        <v>-1.5260428190231323</v>
      </c>
      <c r="S494">
        <v>11.516138911247253</v>
      </c>
      <c r="T494">
        <v>-8.1166625022888184</v>
      </c>
    </row>
    <row r="495" spans="1:20">
      <c r="A495">
        <v>7.4281245470046997</v>
      </c>
      <c r="B495">
        <v>-2.1020844578742981</v>
      </c>
      <c r="C495">
        <v>6.2036365270614624</v>
      </c>
      <c r="D495">
        <v>-42.460417374968529</v>
      </c>
      <c r="E495">
        <v>1.3541663065552711E-2</v>
      </c>
      <c r="F495">
        <v>82.375521305948496</v>
      </c>
      <c r="G495">
        <v>-6.1374977231025696</v>
      </c>
      <c r="H495">
        <v>-1.9692704081535339</v>
      </c>
      <c r="I495">
        <v>-0.51093846559524536</v>
      </c>
      <c r="J495">
        <v>-5.9151053428649902</v>
      </c>
      <c r="K495">
        <v>-0.60260389000177383</v>
      </c>
      <c r="L495">
        <v>103.13647985458374</v>
      </c>
      <c r="M495">
        <v>18.700003623962402</v>
      </c>
      <c r="N495">
        <v>8.5786432027816772</v>
      </c>
      <c r="O495">
        <v>-2.5520799681544304E-2</v>
      </c>
      <c r="P495">
        <v>18.852606415748596</v>
      </c>
      <c r="Q495">
        <v>-4.3109357357025146</v>
      </c>
      <c r="R495">
        <v>-1.6234368085861206</v>
      </c>
      <c r="S495">
        <v>10.496869683265686</v>
      </c>
      <c r="T495">
        <v>-6.9249868392944336</v>
      </c>
    </row>
    <row r="496" spans="1:20">
      <c r="A496">
        <v>7.1572959423065186</v>
      </c>
      <c r="B496">
        <v>-2.0848959684371948</v>
      </c>
      <c r="C496">
        <v>6.1317682266235352</v>
      </c>
      <c r="D496">
        <v>-42.003646492958069</v>
      </c>
      <c r="E496">
        <v>-1.0416842997074127E-3</v>
      </c>
      <c r="F496">
        <v>83.188542164862156</v>
      </c>
      <c r="G496">
        <v>-6.3369795680046082</v>
      </c>
      <c r="H496">
        <v>-2.0473897457122803</v>
      </c>
      <c r="I496">
        <v>-0.64791738986968994</v>
      </c>
      <c r="J496">
        <v>-6.0098767280578613</v>
      </c>
      <c r="K496">
        <v>-0.65364595502614975</v>
      </c>
      <c r="L496">
        <v>102.09167003631592</v>
      </c>
      <c r="M496">
        <v>18.063023686408997</v>
      </c>
      <c r="N496">
        <v>7.3145776987075806</v>
      </c>
      <c r="O496">
        <v>-7.2916736826300621E-3</v>
      </c>
      <c r="P496">
        <v>16.769275069236755</v>
      </c>
      <c r="Q496">
        <v>-5.0526037812232971</v>
      </c>
      <c r="R496">
        <v>-1.5526041388511658</v>
      </c>
      <c r="S496">
        <v>10.670825839042664</v>
      </c>
      <c r="T496">
        <v>-7.1374773979187012</v>
      </c>
    </row>
    <row r="497" spans="1:20">
      <c r="A497">
        <v>5.8786496520042419</v>
      </c>
      <c r="B497">
        <v>-2.1947920322418213</v>
      </c>
      <c r="C497">
        <v>3.3703148365020752</v>
      </c>
      <c r="D497">
        <v>-26.695314794778824</v>
      </c>
      <c r="E497">
        <v>-3.8020778447389603E-2</v>
      </c>
      <c r="F497">
        <v>83.058854565024376</v>
      </c>
      <c r="G497">
        <v>-5.4531246423721313</v>
      </c>
      <c r="H497">
        <v>-2.3062452673912048</v>
      </c>
      <c r="I497">
        <v>-1.7859376966953278</v>
      </c>
      <c r="J497">
        <v>-12.463539838790894</v>
      </c>
      <c r="K497">
        <v>-0.81874988973140717</v>
      </c>
      <c r="L497">
        <v>88.011443614959717</v>
      </c>
      <c r="M497">
        <v>18.512502312660217</v>
      </c>
      <c r="N497">
        <v>7.8890621662139893</v>
      </c>
      <c r="O497">
        <v>-5.9374957345426083E-2</v>
      </c>
      <c r="P497">
        <v>17.340108752250671</v>
      </c>
      <c r="Q497">
        <v>-6.1953067779541016</v>
      </c>
      <c r="R497">
        <v>-1.6161426901817322</v>
      </c>
      <c r="S497">
        <v>7.9630166292190552</v>
      </c>
      <c r="T497">
        <v>-4.7338306903839111</v>
      </c>
    </row>
    <row r="498" spans="1:20">
      <c r="A498">
        <v>5.9526041150093079</v>
      </c>
      <c r="B498">
        <v>-2.1239593625068665</v>
      </c>
      <c r="C498">
        <v>3.4447908401489258</v>
      </c>
      <c r="D498">
        <v>-27.218230068683624</v>
      </c>
      <c r="E498">
        <v>-2.3437431082129478E-2</v>
      </c>
      <c r="F498">
        <v>85.836979560554028</v>
      </c>
      <c r="G498">
        <v>-5.8234371244907379</v>
      </c>
      <c r="H498">
        <v>-2.5484338402748108</v>
      </c>
      <c r="I498">
        <v>-2.5286450982093811</v>
      </c>
      <c r="J498">
        <v>-15.444785356521606</v>
      </c>
      <c r="K498">
        <v>-1.0270830243825912</v>
      </c>
      <c r="L498">
        <v>87.548971176147461</v>
      </c>
      <c r="M498">
        <v>19.177079200744629</v>
      </c>
      <c r="N498">
        <v>7.9697892069816589</v>
      </c>
      <c r="O498">
        <v>-1.4583347365260124E-2</v>
      </c>
      <c r="P498">
        <v>18.901564180850983</v>
      </c>
      <c r="Q498">
        <v>-7.501557469367981</v>
      </c>
      <c r="R498">
        <v>-1.6963556408882141</v>
      </c>
      <c r="S498">
        <v>9.0593695640563965</v>
      </c>
      <c r="T498">
        <v>-5.4781138896942139</v>
      </c>
    </row>
    <row r="499" spans="1:20">
      <c r="A499">
        <v>5.8322921395301819</v>
      </c>
      <c r="B499">
        <v>-2.0942762494087219</v>
      </c>
      <c r="C499">
        <v>3.4411400556564331</v>
      </c>
      <c r="D499">
        <v>-26.708334684371948</v>
      </c>
      <c r="E499">
        <v>-2.0833220332860947E-2</v>
      </c>
      <c r="F499">
        <v>83.984896074980497</v>
      </c>
      <c r="G499">
        <v>-5.5213533341884613</v>
      </c>
      <c r="H499">
        <v>-2.5374963879585266</v>
      </c>
      <c r="I499">
        <v>-2.4651065468788147</v>
      </c>
      <c r="J499">
        <v>-15.610396862030029</v>
      </c>
      <c r="K499">
        <v>-0.96145831048488617</v>
      </c>
      <c r="L499">
        <v>85.614562034606934</v>
      </c>
      <c r="M499">
        <v>19.067183136940002</v>
      </c>
      <c r="N499">
        <v>7.9505220055580139</v>
      </c>
      <c r="O499">
        <v>-9.3750422820448875E-3</v>
      </c>
      <c r="P499">
        <v>17.468750476837158</v>
      </c>
      <c r="Q499">
        <v>-7.180728018283844</v>
      </c>
      <c r="R499">
        <v>-1.6479194164276123</v>
      </c>
      <c r="S499">
        <v>8.4619820117950439</v>
      </c>
      <c r="T499">
        <v>-5.8203041553497314</v>
      </c>
    </row>
    <row r="500" spans="1:20">
      <c r="A500">
        <v>5.9093758463859558</v>
      </c>
      <c r="B500">
        <v>-2.0770877599716187</v>
      </c>
      <c r="C500">
        <v>3.3484399318695068</v>
      </c>
      <c r="D500">
        <v>-26.379689574241638</v>
      </c>
      <c r="E500">
        <v>-5.9895683079957962E-2</v>
      </c>
      <c r="F500">
        <v>86.377604398876429</v>
      </c>
      <c r="G500">
        <v>-5.6760422885417938</v>
      </c>
      <c r="H500">
        <v>-2.6505142450332642</v>
      </c>
      <c r="I500">
        <v>-2.8953142464160919</v>
      </c>
      <c r="J500">
        <v>-16.951560974121094</v>
      </c>
      <c r="K500">
        <v>-1.0812501423060894</v>
      </c>
      <c r="L500">
        <v>86.694777011871338</v>
      </c>
      <c r="M500">
        <v>18.266141414642334</v>
      </c>
      <c r="N500">
        <v>8.2484334707260132</v>
      </c>
      <c r="O500">
        <v>3.1249364838004112E-3</v>
      </c>
      <c r="P500">
        <v>17.929688096046448</v>
      </c>
      <c r="Q500">
        <v>-8.0494731664657593</v>
      </c>
      <c r="R500">
        <v>-1.5640631318092346</v>
      </c>
      <c r="S500">
        <v>8.9755207300186157</v>
      </c>
      <c r="T500">
        <v>-5.7187378406524658</v>
      </c>
    </row>
    <row r="501" spans="1:20">
      <c r="A501">
        <v>5.902610719203949</v>
      </c>
      <c r="B501">
        <v>-2.0427107810974121</v>
      </c>
      <c r="C501">
        <v>3.3796876668930054</v>
      </c>
      <c r="D501">
        <v>-27.075000107288361</v>
      </c>
      <c r="E501">
        <v>-1.8749851733446121E-2</v>
      </c>
      <c r="F501">
        <v>88.87239612522535</v>
      </c>
      <c r="G501">
        <v>-6.0890614986419678</v>
      </c>
      <c r="H501">
        <v>-2.8041601181030273</v>
      </c>
      <c r="I501">
        <v>-3.3911466598510742</v>
      </c>
      <c r="J501">
        <v>-20.115077495574951</v>
      </c>
      <c r="K501">
        <v>-1.2718751095235348</v>
      </c>
      <c r="L501">
        <v>86.997389793395996</v>
      </c>
      <c r="M501">
        <v>17.294272780418396</v>
      </c>
      <c r="N501">
        <v>5.9927031397819519</v>
      </c>
      <c r="O501">
        <v>3.229163121432066E-2</v>
      </c>
      <c r="P501">
        <v>12.092709541320801</v>
      </c>
      <c r="Q501">
        <v>-4.2744800448417664</v>
      </c>
      <c r="R501">
        <v>-1.0057315230369568</v>
      </c>
      <c r="S501">
        <v>8.9921802282333374</v>
      </c>
      <c r="T501">
        <v>-4.5635402202606201</v>
      </c>
    </row>
    <row r="502" spans="1:20">
      <c r="A502">
        <v>6.6161453723907471</v>
      </c>
      <c r="B502">
        <v>-2.0802095532417297</v>
      </c>
      <c r="C502">
        <v>4.1140615940093994</v>
      </c>
      <c r="D502">
        <v>-31.002605333924294</v>
      </c>
      <c r="E502">
        <v>-2.6042107492685318E-3</v>
      </c>
      <c r="F502">
        <v>89.349479472730309</v>
      </c>
      <c r="G502">
        <v>-6.693229079246521</v>
      </c>
      <c r="H502">
        <v>-2.5473907589912415</v>
      </c>
      <c r="I502">
        <v>-2.4088546633720398</v>
      </c>
      <c r="J502">
        <v>-14.166653156280518</v>
      </c>
      <c r="K502">
        <v>-1.0468750260770321</v>
      </c>
      <c r="L502">
        <v>93.773424625396729</v>
      </c>
      <c r="M502">
        <v>19.613012671470642</v>
      </c>
      <c r="N502">
        <v>6.7468732595443726</v>
      </c>
      <c r="O502">
        <v>-1.1458294466137886E-2</v>
      </c>
      <c r="P502">
        <v>14.080733060836792</v>
      </c>
      <c r="Q502">
        <v>-0.25520473718643188</v>
      </c>
      <c r="R502">
        <v>-0.94739347696304321</v>
      </c>
      <c r="S502">
        <v>9.7234398126602173</v>
      </c>
      <c r="T502">
        <v>-6.6796839237213135</v>
      </c>
    </row>
    <row r="503" spans="1:20">
      <c r="A503">
        <v>6.1645880341529846</v>
      </c>
      <c r="B503">
        <v>-1.9864588975906372</v>
      </c>
      <c r="C503">
        <v>3.2463520765304565</v>
      </c>
      <c r="D503">
        <v>-26.505209505558014</v>
      </c>
      <c r="E503">
        <v>2.0833685994148254E-3</v>
      </c>
      <c r="F503">
        <v>96.126562915742397</v>
      </c>
      <c r="G503">
        <v>-7.4989572167396545</v>
      </c>
      <c r="H503">
        <v>-3.1385347247123718</v>
      </c>
      <c r="I503">
        <v>-4.1458345949649811</v>
      </c>
      <c r="J503">
        <v>-23.078113794326782</v>
      </c>
      <c r="K503">
        <v>-1.4869789592921734</v>
      </c>
      <c r="L503">
        <v>91.750502586364746</v>
      </c>
      <c r="M503">
        <v>20.33020555973053</v>
      </c>
      <c r="N503">
        <v>6.4281225204467773</v>
      </c>
      <c r="O503">
        <v>-5.4687494412064552E-2</v>
      </c>
      <c r="P503">
        <v>11.430732905864716</v>
      </c>
      <c r="Q503">
        <v>-2.071872353553772</v>
      </c>
      <c r="R503">
        <v>-0.73177367448806763</v>
      </c>
      <c r="S503">
        <v>10.394275188446045</v>
      </c>
      <c r="T503">
        <v>-3.8947761058807373</v>
      </c>
    </row>
    <row r="504" spans="1:20">
      <c r="A504">
        <v>6.7098960280418396</v>
      </c>
      <c r="B504">
        <v>-1.8927082419395447</v>
      </c>
      <c r="C504">
        <v>4.2135417461395264</v>
      </c>
      <c r="D504">
        <v>-32.397916540503502</v>
      </c>
      <c r="E504">
        <v>-3.8020778447389603E-2</v>
      </c>
      <c r="F504">
        <v>102.46822983026505</v>
      </c>
      <c r="G504">
        <v>-8.0953091382980347</v>
      </c>
      <c r="H504">
        <v>-3.1427070498466492</v>
      </c>
      <c r="I504">
        <v>-4.0604174137115479</v>
      </c>
      <c r="J504">
        <v>-22.257804870605469</v>
      </c>
      <c r="K504">
        <v>-1.6567707061767578</v>
      </c>
      <c r="L504">
        <v>99.050521850585938</v>
      </c>
      <c r="M504">
        <v>17.986983060836792</v>
      </c>
      <c r="N504">
        <v>7.4249953031539917</v>
      </c>
      <c r="O504">
        <v>-9.3750422820448875E-3</v>
      </c>
      <c r="P504">
        <v>16.224481165409088</v>
      </c>
      <c r="Q504">
        <v>-5.3270831704139709</v>
      </c>
      <c r="R504">
        <v>-1.404687762260437</v>
      </c>
      <c r="S504">
        <v>13.004690408706665</v>
      </c>
      <c r="T504">
        <v>-5.744248628616333</v>
      </c>
    </row>
    <row r="505" spans="1:20">
      <c r="A505">
        <v>6.0124993324279785</v>
      </c>
      <c r="B505">
        <v>-1.977086067199707</v>
      </c>
      <c r="C505">
        <v>3.6421865224838257</v>
      </c>
      <c r="D505">
        <v>-28.235416859388351</v>
      </c>
      <c r="E505">
        <v>-3.0208379030227661E-2</v>
      </c>
      <c r="F505">
        <v>93.546354677528143</v>
      </c>
      <c r="G505">
        <v>-6.7812502384185791</v>
      </c>
      <c r="H505">
        <v>-2.8135403990745544</v>
      </c>
      <c r="I505">
        <v>-3.31927090883255</v>
      </c>
      <c r="J505">
        <v>-20.030707120895386</v>
      </c>
      <c r="K505">
        <v>-1.295833382755518</v>
      </c>
      <c r="L505">
        <v>92.1364426612854</v>
      </c>
      <c r="M505">
        <v>16.341656446456909</v>
      </c>
      <c r="N505">
        <v>5.1052048802375793</v>
      </c>
      <c r="O505">
        <v>6.7708315327763557E-3</v>
      </c>
      <c r="P505">
        <v>14.423958957195282</v>
      </c>
      <c r="Q505">
        <v>-2.6479139924049377</v>
      </c>
      <c r="R505">
        <v>-1.15937739610672</v>
      </c>
      <c r="S505">
        <v>8.1911385059356689</v>
      </c>
      <c r="T505">
        <v>-4.9614608287811279</v>
      </c>
    </row>
    <row r="506" spans="1:20">
      <c r="A506">
        <v>7.7151060104370117</v>
      </c>
      <c r="B506">
        <v>-1.9411519169807434</v>
      </c>
      <c r="C506">
        <v>6.5067708492279053</v>
      </c>
      <c r="D506">
        <v>-43.739063665270805</v>
      </c>
      <c r="E506">
        <v>-3.7499936297535896E-2</v>
      </c>
      <c r="F506">
        <v>88.869791958131827</v>
      </c>
      <c r="G506">
        <v>-6.9145821034908295</v>
      </c>
      <c r="H506">
        <v>-2.1703094244003296</v>
      </c>
      <c r="I506">
        <v>-1.1708326637744904</v>
      </c>
      <c r="J506">
        <v>-8.482813835144043</v>
      </c>
      <c r="K506">
        <v>-0.87343761697411537</v>
      </c>
      <c r="L506">
        <v>107.81562328338623</v>
      </c>
      <c r="M506">
        <v>17.854169011116028</v>
      </c>
      <c r="N506">
        <v>6.9046840071678162</v>
      </c>
      <c r="O506">
        <v>-2.2395863197743893E-2</v>
      </c>
      <c r="P506">
        <v>14.377087354660034</v>
      </c>
      <c r="Q506">
        <v>-1.5739575028419495</v>
      </c>
      <c r="R506">
        <v>-1.1229142546653748</v>
      </c>
      <c r="S506">
        <v>10.439053177833557</v>
      </c>
      <c r="T506">
        <v>-7.7656209468841553</v>
      </c>
    </row>
    <row r="507" spans="1:20">
      <c r="A507">
        <v>7.446877658367157</v>
      </c>
      <c r="B507">
        <v>-1.957818865776062</v>
      </c>
      <c r="C507">
        <v>6.3109397888183594</v>
      </c>
      <c r="D507">
        <v>-43.2890634983778</v>
      </c>
      <c r="E507">
        <v>-6.1458209529519081E-2</v>
      </c>
      <c r="F507">
        <v>89.983333600685</v>
      </c>
      <c r="G507">
        <v>-7.3776021599769592</v>
      </c>
      <c r="H507">
        <v>-2.3848935961723328</v>
      </c>
      <c r="I507">
        <v>-1.7380230128765106</v>
      </c>
      <c r="J507">
        <v>-12.102603912353516</v>
      </c>
      <c r="K507">
        <v>-0.99947908893227577</v>
      </c>
      <c r="L507">
        <v>106.77081346511841</v>
      </c>
      <c r="M507">
        <v>17.850518226623535</v>
      </c>
      <c r="N507">
        <v>6.5208300948143005</v>
      </c>
      <c r="O507">
        <v>-5.729147233068943E-3</v>
      </c>
      <c r="P507">
        <v>15.650525689125061</v>
      </c>
      <c r="Q507">
        <v>-1.7536431550979614</v>
      </c>
      <c r="R507">
        <v>-1.2255236506462097</v>
      </c>
      <c r="S507">
        <v>10.698437690734863</v>
      </c>
      <c r="T507">
        <v>-7.6051950454711914</v>
      </c>
    </row>
    <row r="508" spans="1:20">
      <c r="A508">
        <v>6.7015662789344788</v>
      </c>
      <c r="B508">
        <v>-1.9849017262458801</v>
      </c>
      <c r="C508">
        <v>5.6645721197128296</v>
      </c>
      <c r="D508">
        <v>-40.371876209974289</v>
      </c>
      <c r="E508">
        <v>-2.5520799681544304E-2</v>
      </c>
      <c r="F508">
        <v>85.112500237300992</v>
      </c>
      <c r="G508">
        <v>-7.0182271301746368</v>
      </c>
      <c r="H508">
        <v>-2.2645816206932068</v>
      </c>
      <c r="I508">
        <v>-1.4380216598510742</v>
      </c>
      <c r="J508">
        <v>-10.488539934158325</v>
      </c>
      <c r="K508">
        <v>-0.88645843788981438</v>
      </c>
      <c r="L508">
        <v>106.31459951400757</v>
      </c>
      <c r="M508">
        <v>18.216148018836975</v>
      </c>
      <c r="N508">
        <v>6.5427049994468689</v>
      </c>
      <c r="O508">
        <v>-1.093745231628418E-2</v>
      </c>
      <c r="P508">
        <v>9.8546892404556274</v>
      </c>
      <c r="Q508">
        <v>2.1473988890647888</v>
      </c>
      <c r="R508">
        <v>-0.65885484218597412</v>
      </c>
      <c r="S508">
        <v>9.1385394334793091</v>
      </c>
      <c r="T508">
        <v>-7.3234140872955322</v>
      </c>
    </row>
    <row r="509" spans="1:20">
      <c r="A509">
        <v>7.1291700005531311</v>
      </c>
      <c r="B509">
        <v>-1.9203126430511475</v>
      </c>
      <c r="C509">
        <v>5.5911391973495483</v>
      </c>
      <c r="D509">
        <v>-39.241667836904526</v>
      </c>
      <c r="E509">
        <v>-3.2291514798998833E-2</v>
      </c>
      <c r="F509">
        <v>91.981250327080488</v>
      </c>
      <c r="G509">
        <v>-7.3015615344047546</v>
      </c>
      <c r="H509">
        <v>-2.4078115820884705</v>
      </c>
      <c r="I509">
        <v>-1.7937496304512024</v>
      </c>
      <c r="J509">
        <v>-11.227577924728394</v>
      </c>
      <c r="K509">
        <v>-0.96875010058283806</v>
      </c>
      <c r="L509">
        <v>102.30726003646851</v>
      </c>
      <c r="M509">
        <v>17.752081155776978</v>
      </c>
      <c r="N509">
        <v>6.4119771122932434</v>
      </c>
      <c r="O509">
        <v>-4.739582072943449E-2</v>
      </c>
      <c r="P509">
        <v>14.71979171037674</v>
      </c>
      <c r="Q509">
        <v>-0.47447532415390015</v>
      </c>
      <c r="R509">
        <v>-1.1708363890647888</v>
      </c>
      <c r="S509">
        <v>10.229170322418213</v>
      </c>
      <c r="T509">
        <v>-6.039053201675415</v>
      </c>
    </row>
    <row r="510" spans="1:20">
      <c r="A510">
        <v>6.7026093602180481</v>
      </c>
      <c r="B510">
        <v>-1.9041672348976135</v>
      </c>
      <c r="C510">
        <v>5.856245756149292</v>
      </c>
      <c r="D510">
        <v>-41.786458343267441</v>
      </c>
      <c r="E510">
        <v>-1.3541663065552711E-2</v>
      </c>
      <c r="F510">
        <v>89.701041928492486</v>
      </c>
      <c r="G510">
        <v>-6.4140632748603821</v>
      </c>
      <c r="H510">
        <v>-2.3703053593635559</v>
      </c>
      <c r="I510">
        <v>-1.8322914838790894</v>
      </c>
      <c r="J510">
        <v>-12.570828199386597</v>
      </c>
      <c r="K510">
        <v>-0.99583342671394348</v>
      </c>
      <c r="L510">
        <v>99.972903728485107</v>
      </c>
      <c r="M510">
        <v>11.855721473693848</v>
      </c>
      <c r="N510">
        <v>-3.2989606261253357</v>
      </c>
      <c r="O510">
        <v>-7.8125158324837685E-3</v>
      </c>
      <c r="P510">
        <v>9.9864602088928223</v>
      </c>
      <c r="Q510">
        <v>4.7890618443489075</v>
      </c>
      <c r="R510">
        <v>-0.32031536102294922</v>
      </c>
      <c r="S510">
        <v>7.5390636920928955</v>
      </c>
      <c r="T510">
        <v>-5.9697926044464111</v>
      </c>
    </row>
    <row r="511" spans="1:20">
      <c r="A511">
        <v>7.1151107549667358</v>
      </c>
      <c r="B511">
        <v>-2.0458325743675232</v>
      </c>
      <c r="C511">
        <v>4.4666677713394165</v>
      </c>
      <c r="D511">
        <v>-32.905207946896553</v>
      </c>
      <c r="E511">
        <v>-6.2498729676008224E-3</v>
      </c>
      <c r="F511">
        <v>91.433854540809989</v>
      </c>
      <c r="G511">
        <v>-6.5708309412002563</v>
      </c>
      <c r="H511">
        <v>-2.3604109883308411</v>
      </c>
      <c r="I511">
        <v>-1.9880235195159912</v>
      </c>
      <c r="J511">
        <v>-12.933850288391113</v>
      </c>
      <c r="K511">
        <v>-0.91874971985816956</v>
      </c>
      <c r="L511">
        <v>97.60206937789917</v>
      </c>
      <c r="M511">
        <v>34.1624915599823</v>
      </c>
      <c r="N511">
        <v>13.130724430084229</v>
      </c>
      <c r="O511">
        <v>1.1979136615991592E-2</v>
      </c>
      <c r="P511">
        <v>16.406774520874023</v>
      </c>
      <c r="Q511">
        <v>-3.2775998115539551</v>
      </c>
      <c r="R511">
        <v>-1.3359338045120239</v>
      </c>
      <c r="S511">
        <v>9.6848905086517334</v>
      </c>
      <c r="T511">
        <v>-6.3598752021789551</v>
      </c>
    </row>
    <row r="512" spans="1:20">
      <c r="A512">
        <v>6.9281309843063354</v>
      </c>
      <c r="B512">
        <v>-2.0609423518180847</v>
      </c>
      <c r="C512">
        <v>4.4598877429962158</v>
      </c>
      <c r="D512">
        <v>-32.791147008538246</v>
      </c>
      <c r="E512">
        <v>-8.8540837168693542E-3</v>
      </c>
      <c r="F512">
        <v>91.092708520591259</v>
      </c>
      <c r="G512">
        <v>-6.5614581108093262</v>
      </c>
      <c r="H512">
        <v>-2.4067685008049011</v>
      </c>
      <c r="I512">
        <v>-2.0473971962928772</v>
      </c>
      <c r="J512">
        <v>-12.683331966400146</v>
      </c>
      <c r="K512">
        <v>-0.97239576280117035</v>
      </c>
      <c r="L512">
        <v>97.479164600372314</v>
      </c>
      <c r="M512">
        <v>22.056251764297485</v>
      </c>
      <c r="N512">
        <v>7.5416639447212219</v>
      </c>
      <c r="O512">
        <v>-2.6042107492685318E-3</v>
      </c>
      <c r="P512">
        <v>17.717711627483368</v>
      </c>
      <c r="Q512">
        <v>-4.4697895646095276</v>
      </c>
      <c r="R512">
        <v>-1.4932304620742798</v>
      </c>
      <c r="S512">
        <v>9.1171860694885254</v>
      </c>
      <c r="T512">
        <v>-6.59218430519104</v>
      </c>
    </row>
    <row r="513" spans="1:20">
      <c r="A513">
        <v>7.4791684746742249</v>
      </c>
      <c r="B513">
        <v>-1.9463598728179932</v>
      </c>
      <c r="C513">
        <v>5.4578036069869995</v>
      </c>
      <c r="D513">
        <v>-39.099479094147682</v>
      </c>
      <c r="E513">
        <v>-3.8020778447389603E-2</v>
      </c>
      <c r="F513">
        <v>92.859895899891853</v>
      </c>
      <c r="G513">
        <v>-6.9463551044464111</v>
      </c>
      <c r="H513">
        <v>-2.4296864867210388</v>
      </c>
      <c r="I513">
        <v>-2.1395832300186157</v>
      </c>
      <c r="J513">
        <v>-13.666659593582153</v>
      </c>
      <c r="K513">
        <v>-1.0218750685453415</v>
      </c>
      <c r="L513">
        <v>101.78488492965698</v>
      </c>
      <c r="M513">
        <v>23.715108633041382</v>
      </c>
      <c r="N513">
        <v>6.2385424971580505</v>
      </c>
      <c r="O513">
        <v>0</v>
      </c>
      <c r="P513">
        <v>17.745837569236755</v>
      </c>
      <c r="Q513">
        <v>-4.7630146145820618</v>
      </c>
      <c r="R513">
        <v>-1.4776065945625305</v>
      </c>
      <c r="S513">
        <v>10.446354746818542</v>
      </c>
      <c r="T513">
        <v>-6.5099000930786133</v>
      </c>
    </row>
    <row r="514" spans="1:20">
      <c r="A514">
        <v>7.4000060558319092</v>
      </c>
      <c r="B514">
        <v>-1.9390657544136047</v>
      </c>
      <c r="C514">
        <v>5.4786354303359985</v>
      </c>
      <c r="D514">
        <v>-39.652604609727859</v>
      </c>
      <c r="E514">
        <v>7.8126322478055954E-3</v>
      </c>
      <c r="F514">
        <v>92.683854512870312</v>
      </c>
      <c r="G514">
        <v>-6.367705762386322</v>
      </c>
      <c r="H514">
        <v>-2.2848919034004211</v>
      </c>
      <c r="I514">
        <v>-1.9171871244907379</v>
      </c>
      <c r="J514">
        <v>-11.762499809265137</v>
      </c>
      <c r="K514">
        <v>-0.94062509015202522</v>
      </c>
      <c r="L514">
        <v>98.546862602233887</v>
      </c>
      <c r="M514">
        <v>13.027608394622803</v>
      </c>
      <c r="N514">
        <v>1.9609332084655762</v>
      </c>
      <c r="O514">
        <v>-4.6874629333615303E-3</v>
      </c>
      <c r="P514">
        <v>18.157295882701874</v>
      </c>
      <c r="Q514">
        <v>-4.3718740344047546</v>
      </c>
      <c r="R514">
        <v>-1.36614590883255</v>
      </c>
      <c r="S514">
        <v>9.7062438726425171</v>
      </c>
      <c r="T514">
        <v>-5.5077970027923584</v>
      </c>
    </row>
    <row r="515" spans="1:20">
      <c r="A515">
        <v>7.5437501072883606</v>
      </c>
      <c r="B515">
        <v>-2.1005198359489441</v>
      </c>
      <c r="C515">
        <v>4.9598962068557739</v>
      </c>
      <c r="D515">
        <v>-36.958854645490646</v>
      </c>
      <c r="E515">
        <v>-5.2083283662796021E-2</v>
      </c>
      <c r="F515">
        <v>91.908854432404041</v>
      </c>
      <c r="G515">
        <v>-6.6291652619838715</v>
      </c>
      <c r="H515">
        <v>-2.3484304547309875</v>
      </c>
      <c r="I515">
        <v>-1.9291676580905914</v>
      </c>
      <c r="J515">
        <v>-12.839049100875854</v>
      </c>
      <c r="K515">
        <v>-0.95364591106772423</v>
      </c>
      <c r="L515">
        <v>98.790109157562256</v>
      </c>
      <c r="M515">
        <v>17.09061861038208</v>
      </c>
      <c r="N515">
        <v>5.3963512182235718</v>
      </c>
      <c r="O515">
        <v>-5.364581011235714E-2</v>
      </c>
      <c r="P515">
        <v>19.110940396785736</v>
      </c>
      <c r="Q515">
        <v>-4.7546848654747009</v>
      </c>
      <c r="R515">
        <v>-1.465626060962677</v>
      </c>
      <c r="S515">
        <v>9.6385329961776733</v>
      </c>
      <c r="T515">
        <v>-5.9661269187927246</v>
      </c>
    </row>
    <row r="516" spans="1:20">
      <c r="A516">
        <v>6.9510415196418762</v>
      </c>
      <c r="B516">
        <v>-2.0062550902366638</v>
      </c>
      <c r="C516">
        <v>5.2682310342788696</v>
      </c>
      <c r="D516">
        <v>-37.327604368329048</v>
      </c>
      <c r="E516">
        <v>-4.1145831346511841E-2</v>
      </c>
      <c r="F516">
        <v>89.284375309944153</v>
      </c>
      <c r="G516">
        <v>-6.6140629351139069</v>
      </c>
      <c r="H516">
        <v>-2.3161396384239197</v>
      </c>
      <c r="I516">
        <v>-1.7401054501533508</v>
      </c>
      <c r="J516">
        <v>-11.165082454681396</v>
      </c>
      <c r="K516">
        <v>-0.90052094310522079</v>
      </c>
      <c r="L516">
        <v>100.83645582199097</v>
      </c>
      <c r="M516">
        <v>10.382294654846191</v>
      </c>
      <c r="N516">
        <v>-1.4661476016044617</v>
      </c>
      <c r="O516">
        <v>-3.6458368413150311E-2</v>
      </c>
      <c r="P516">
        <v>18.045835196971893</v>
      </c>
      <c r="Q516">
        <v>-4.3473914265632629</v>
      </c>
      <c r="R516">
        <v>-1.4010444283485413</v>
      </c>
      <c r="S516">
        <v>9.456247091293335</v>
      </c>
      <c r="T516">
        <v>-7.0338547229766846</v>
      </c>
    </row>
    <row r="517" spans="1:20">
      <c r="A517">
        <v>8.9505240321159363</v>
      </c>
      <c r="B517">
        <v>-1.8380209803581238</v>
      </c>
      <c r="C517">
        <v>6.8250000476837158</v>
      </c>
      <c r="D517">
        <v>-47.493229620158672</v>
      </c>
      <c r="E517">
        <v>-6.5104104578495026E-2</v>
      </c>
      <c r="F517">
        <v>100.02604220062494</v>
      </c>
      <c r="G517">
        <v>-7.4265599250793457</v>
      </c>
      <c r="H517">
        <v>-2.6406198740005493</v>
      </c>
      <c r="I517">
        <v>-3.2270848751068115</v>
      </c>
      <c r="J517">
        <v>-17.991125583648682</v>
      </c>
      <c r="K517">
        <v>-1.3692709617316723</v>
      </c>
      <c r="L517">
        <v>109.92604494094849</v>
      </c>
      <c r="M517">
        <v>34.401565790176392</v>
      </c>
      <c r="N517">
        <v>17.894789576530457</v>
      </c>
      <c r="O517">
        <v>-1.5625031664967537E-2</v>
      </c>
      <c r="P517">
        <v>16.07968658208847</v>
      </c>
      <c r="Q517">
        <v>-0.89479237794876099</v>
      </c>
      <c r="R517">
        <v>-0.91458112001419067</v>
      </c>
      <c r="S517">
        <v>12.60259747505188</v>
      </c>
      <c r="T517">
        <v>-6.8880021572113037</v>
      </c>
    </row>
    <row r="518" spans="1:20">
      <c r="A518">
        <v>8.1338584423065186</v>
      </c>
      <c r="B518">
        <v>-1.9286498427391052</v>
      </c>
      <c r="C518">
        <v>5.6947916746139526</v>
      </c>
      <c r="D518">
        <v>-40.413541719317436</v>
      </c>
      <c r="E518">
        <v>-3.0728988349437714E-2</v>
      </c>
      <c r="F518">
        <v>97.547916695475578</v>
      </c>
      <c r="G518">
        <v>-7.9802051186561584</v>
      </c>
      <c r="H518">
        <v>-2.6005208492279053</v>
      </c>
      <c r="I518">
        <v>-2.8828121721744537</v>
      </c>
      <c r="J518">
        <v>-16.168743371963501</v>
      </c>
      <c r="K518">
        <v>-1.2656250037252903</v>
      </c>
      <c r="L518">
        <v>107.9937219619751</v>
      </c>
      <c r="M518">
        <v>32.311975955963135</v>
      </c>
      <c r="N518">
        <v>18.701039254665375</v>
      </c>
      <c r="O518">
        <v>-3.6979210563004017E-2</v>
      </c>
      <c r="P518">
        <v>14.650523662567139</v>
      </c>
      <c r="Q518">
        <v>2.7041658759117126</v>
      </c>
      <c r="R518">
        <v>-0.70729106664657593</v>
      </c>
      <c r="S518">
        <v>11.907294392585754</v>
      </c>
      <c r="T518">
        <v>-6.7119598388671875</v>
      </c>
    </row>
    <row r="519" spans="1:20">
      <c r="A519">
        <v>7.8067705035209656</v>
      </c>
      <c r="B519">
        <v>-1.9380226731300354</v>
      </c>
      <c r="C519">
        <v>5.2026063203811646</v>
      </c>
      <c r="D519">
        <v>-36.564063280820847</v>
      </c>
      <c r="E519">
        <v>3.6458950489759445E-3</v>
      </c>
      <c r="F519">
        <v>95.267708413302898</v>
      </c>
      <c r="G519">
        <v>-7.0505216717720032</v>
      </c>
      <c r="H519">
        <v>-2.4322867393493652</v>
      </c>
      <c r="I519">
        <v>-2.292189747095108</v>
      </c>
      <c r="J519">
        <v>-14.445304870605469</v>
      </c>
      <c r="K519">
        <v>-1.0151038877665997</v>
      </c>
      <c r="L519">
        <v>102.95939445495605</v>
      </c>
      <c r="M519">
        <v>39.506241679191589</v>
      </c>
      <c r="N519">
        <v>20.323432981967926</v>
      </c>
      <c r="O519">
        <v>-1.3020820915699005E-2</v>
      </c>
      <c r="P519">
        <v>4.1723251342773438E-3</v>
      </c>
      <c r="Q519">
        <v>14.561980962753296</v>
      </c>
      <c r="R519">
        <v>1.1640638113021851</v>
      </c>
      <c r="S519">
        <v>11.055201292037964</v>
      </c>
      <c r="T519">
        <v>-6.3223838806152344</v>
      </c>
    </row>
    <row r="520" spans="1:20">
      <c r="A520">
        <v>7.302604615688324</v>
      </c>
      <c r="B520">
        <v>-1.9692704081535339</v>
      </c>
      <c r="C520">
        <v>5.9020817279815674</v>
      </c>
      <c r="D520">
        <v>-40.548957884311676</v>
      </c>
      <c r="E520">
        <v>-3.9583304896950722E-2</v>
      </c>
      <c r="F520">
        <v>85.18229192122817</v>
      </c>
      <c r="G520">
        <v>-7.1953125298023224</v>
      </c>
      <c r="H520">
        <v>-2.2828057408332825</v>
      </c>
      <c r="I520">
        <v>-1.4703124761581421</v>
      </c>
      <c r="J520">
        <v>-10.489583015441895</v>
      </c>
      <c r="K520">
        <v>-0.85364561527967453</v>
      </c>
      <c r="L520">
        <v>105.54009675979614</v>
      </c>
      <c r="M520">
        <v>33.959895372390747</v>
      </c>
      <c r="N520">
        <v>20.051561295986176</v>
      </c>
      <c r="O520">
        <v>-2.135417889803648E-2</v>
      </c>
      <c r="P520">
        <v>-0.59323012828826904</v>
      </c>
      <c r="Q520">
        <v>12.638546526432037</v>
      </c>
      <c r="R520">
        <v>0.65833330154418945</v>
      </c>
      <c r="S520">
        <v>10.624483227729797</v>
      </c>
      <c r="T520">
        <v>-7.4947774410247803</v>
      </c>
    </row>
    <row r="521" spans="1:20">
      <c r="A521">
        <v>6.6807344555854797</v>
      </c>
      <c r="B521">
        <v>-1.9447952508926392</v>
      </c>
      <c r="C521">
        <v>5.0843656063079834</v>
      </c>
      <c r="D521">
        <v>-35.924479365348816</v>
      </c>
      <c r="E521">
        <v>-5.2083283662796021E-2</v>
      </c>
      <c r="F521">
        <v>87.361979414708912</v>
      </c>
      <c r="G521">
        <v>-6.3057281076908112</v>
      </c>
      <c r="H521">
        <v>-2.5005191564559937</v>
      </c>
      <c r="I521">
        <v>-2.5447942316532135</v>
      </c>
      <c r="J521">
        <v>-16.348958015441895</v>
      </c>
      <c r="K521">
        <v>-1.0750000365078449</v>
      </c>
      <c r="L521">
        <v>96.810400485992432</v>
      </c>
      <c r="M521">
        <v>29.6916663646698</v>
      </c>
      <c r="N521">
        <v>16.588017344474792</v>
      </c>
      <c r="O521">
        <v>-5.3124967962503433E-2</v>
      </c>
      <c r="P521">
        <v>2.5411471724510193</v>
      </c>
      <c r="Q521">
        <v>6.1786472797393799</v>
      </c>
      <c r="R521">
        <v>-0.46093761920928955</v>
      </c>
      <c r="S521">
        <v>10.538011789321899</v>
      </c>
      <c r="T521">
        <v>-5.2703022956848145</v>
      </c>
    </row>
    <row r="522" spans="1:20">
      <c r="A522">
        <v>5.1989629864692688</v>
      </c>
      <c r="B522">
        <v>-2.038024365901947</v>
      </c>
      <c r="C522">
        <v>4.2630136013031006</v>
      </c>
      <c r="D522">
        <v>-32.464062795042992</v>
      </c>
      <c r="E522">
        <v>-3.8541620597243309E-2</v>
      </c>
      <c r="F522">
        <v>76.473438180983067</v>
      </c>
      <c r="G522">
        <v>-4.6562477946281433</v>
      </c>
      <c r="H522">
        <v>-2.0630136132240295</v>
      </c>
      <c r="I522">
        <v>-1.4687515795230865</v>
      </c>
      <c r="J522">
        <v>-10.664045810699463</v>
      </c>
      <c r="K522">
        <v>-0.67812483757734299</v>
      </c>
      <c r="L522">
        <v>89.289605617523193</v>
      </c>
      <c r="M522">
        <v>5.591660737991333</v>
      </c>
      <c r="N522">
        <v>-6.5291672945022583</v>
      </c>
      <c r="O522">
        <v>7.8125158324837685E-3</v>
      </c>
      <c r="P522">
        <v>8.8484436273574829</v>
      </c>
      <c r="Q522">
        <v>0.5833357572555542</v>
      </c>
      <c r="R522">
        <v>-1.0208338499069214</v>
      </c>
      <c r="S522">
        <v>7.264062762260437</v>
      </c>
      <c r="T522">
        <v>-5.1656067371368408</v>
      </c>
    </row>
    <row r="523" spans="1:20">
      <c r="A523">
        <v>6.2208399176597595</v>
      </c>
      <c r="B523">
        <v>-2.1307319402694702</v>
      </c>
      <c r="C523">
        <v>3.8088560104370117</v>
      </c>
      <c r="D523">
        <v>-28.830729424953461</v>
      </c>
      <c r="E523">
        <v>-1.5625264495611191E-3</v>
      </c>
      <c r="F523">
        <v>84.17604211717844</v>
      </c>
      <c r="G523">
        <v>-6.0661435127258301</v>
      </c>
      <c r="H523">
        <v>-2.3041665554046631</v>
      </c>
      <c r="I523">
        <v>-1.8052086234092712</v>
      </c>
      <c r="J523">
        <v>-12.247383594512939</v>
      </c>
      <c r="K523">
        <v>-0.86510414257645607</v>
      </c>
      <c r="L523">
        <v>90.376019477844238</v>
      </c>
      <c r="M523">
        <v>16.314581036567688</v>
      </c>
      <c r="N523">
        <v>6.4317658543586731</v>
      </c>
      <c r="O523">
        <v>-1.6145873814821243E-2</v>
      </c>
      <c r="P523">
        <v>17.238542437553406</v>
      </c>
      <c r="Q523">
        <v>-4.8468708992004395</v>
      </c>
      <c r="R523">
        <v>-1.4557316899299622</v>
      </c>
      <c r="S523">
        <v>9.0958327054977417</v>
      </c>
      <c r="T523">
        <v>-6.1166584491729736</v>
      </c>
    </row>
    <row r="524" spans="1:20">
      <c r="A524">
        <v>4.8343762755393982</v>
      </c>
      <c r="B524">
        <v>-2.0473971962928772</v>
      </c>
      <c r="C524">
        <v>3.8197934627532959</v>
      </c>
      <c r="D524">
        <v>-29.892187565565109</v>
      </c>
      <c r="E524">
        <v>-2.2395746782422066E-2</v>
      </c>
      <c r="F524">
        <v>74.968229047954082</v>
      </c>
      <c r="G524">
        <v>-4.3822899460792542</v>
      </c>
      <c r="H524">
        <v>-2.1354109048843384</v>
      </c>
      <c r="I524">
        <v>-1.6656257212162018</v>
      </c>
      <c r="J524">
        <v>-11.820286512374878</v>
      </c>
      <c r="K524">
        <v>-0.73645822703838348</v>
      </c>
      <c r="L524">
        <v>85.962474346160889</v>
      </c>
      <c r="M524">
        <v>17.842188477516174</v>
      </c>
      <c r="N524">
        <v>7.3796883225440979</v>
      </c>
      <c r="O524">
        <v>-4.6874629333615303E-3</v>
      </c>
      <c r="P524">
        <v>2.544790506362915</v>
      </c>
      <c r="Q524">
        <v>5.5505260825157166</v>
      </c>
      <c r="R524">
        <v>-0.26406347751617432</v>
      </c>
      <c r="S524">
        <v>5.6234300136566162</v>
      </c>
      <c r="T524">
        <v>-4.870295524597168</v>
      </c>
    </row>
    <row r="525" spans="1:20">
      <c r="A525">
        <v>6.3229203224182129</v>
      </c>
      <c r="B525">
        <v>-2.0338594913482666</v>
      </c>
      <c r="C525">
        <v>3.8156211376190186</v>
      </c>
      <c r="D525">
        <v>-28.865624219179153</v>
      </c>
      <c r="E525">
        <v>-2.7604168280959129E-2</v>
      </c>
      <c r="F525">
        <v>87.751562765333802</v>
      </c>
      <c r="G525">
        <v>-6.3140615820884705</v>
      </c>
      <c r="H525">
        <v>-2.5145784020423889</v>
      </c>
      <c r="I525">
        <v>-2.3526065051555634</v>
      </c>
      <c r="J525">
        <v>-14.33071494102478</v>
      </c>
      <c r="K525">
        <v>-0.9932289831340313</v>
      </c>
      <c r="L525">
        <v>89.364051818847656</v>
      </c>
      <c r="M525">
        <v>18.072918057441711</v>
      </c>
      <c r="N525">
        <v>8.4984377026557922</v>
      </c>
      <c r="O525">
        <v>-2.6562483981251717E-2</v>
      </c>
      <c r="P525">
        <v>15.113025903701782</v>
      </c>
      <c r="Q525">
        <v>-2.9421821236610413</v>
      </c>
      <c r="R525">
        <v>-1.361459493637085</v>
      </c>
      <c r="S525">
        <v>10.85624098777771</v>
      </c>
      <c r="T525">
        <v>-6.5520703792572021</v>
      </c>
    </row>
    <row r="526" spans="1:20">
      <c r="A526">
        <v>6.2572956085205078</v>
      </c>
      <c r="B526">
        <v>-2.0343810319900513</v>
      </c>
      <c r="C526">
        <v>3.9802044630050659</v>
      </c>
      <c r="D526">
        <v>-29.716147109866142</v>
      </c>
      <c r="E526">
        <v>-3.0208379030227661E-2</v>
      </c>
      <c r="F526">
        <v>88.023437769152224</v>
      </c>
      <c r="G526">
        <v>-5.9223957359790802</v>
      </c>
      <c r="H526">
        <v>-2.4671852588653564</v>
      </c>
      <c r="I526">
        <v>-2.4812519550323486</v>
      </c>
      <c r="J526">
        <v>-15.002071857452393</v>
      </c>
      <c r="K526">
        <v>-1.0307291522622108</v>
      </c>
      <c r="L526">
        <v>91.093719005584717</v>
      </c>
      <c r="M526">
        <v>21.980732679367065</v>
      </c>
      <c r="N526">
        <v>9.2473924160003662</v>
      </c>
      <c r="O526">
        <v>-1.5104189515113831E-2</v>
      </c>
      <c r="P526">
        <v>18.453650176525116</v>
      </c>
      <c r="Q526">
        <v>-6.390102207660675</v>
      </c>
      <c r="R526">
        <v>-1.7557293176651001</v>
      </c>
      <c r="S526">
        <v>8.9697837829589844</v>
      </c>
      <c r="T526">
        <v>-6.534874439239502</v>
      </c>
    </row>
    <row r="527" spans="1:20">
      <c r="A527">
        <v>6.0458332300186157</v>
      </c>
      <c r="B527">
        <v>-2.0244792103767395</v>
      </c>
      <c r="C527">
        <v>3.4656226634979248</v>
      </c>
      <c r="D527">
        <v>-27.558334171772003</v>
      </c>
      <c r="E527">
        <v>-3.6456622183322906E-3</v>
      </c>
      <c r="F527">
        <v>87.420833646319807</v>
      </c>
      <c r="G527">
        <v>-5.6322924792766571</v>
      </c>
      <c r="H527">
        <v>-2.6093721389770508</v>
      </c>
      <c r="I527">
        <v>-3.0093751847743988</v>
      </c>
      <c r="J527">
        <v>-17.497897148132324</v>
      </c>
      <c r="K527">
        <v>-1.1468748562037945</v>
      </c>
      <c r="L527">
        <v>88.277578353881836</v>
      </c>
      <c r="M527">
        <v>18.410935997962952</v>
      </c>
      <c r="N527">
        <v>7.990621030330658</v>
      </c>
      <c r="O527">
        <v>-2.5520799681544304E-2</v>
      </c>
      <c r="P527">
        <v>16.748443245887756</v>
      </c>
      <c r="Q527">
        <v>-5.820833146572113</v>
      </c>
      <c r="R527">
        <v>-1.5114545822143555</v>
      </c>
      <c r="S527">
        <v>8.5301995277404785</v>
      </c>
      <c r="T527">
        <v>-4.8452913761138916</v>
      </c>
    </row>
    <row r="528" spans="1:20">
      <c r="A528">
        <v>4.9109384417533875</v>
      </c>
      <c r="B528">
        <v>-2.0666718482971191</v>
      </c>
      <c r="C528">
        <v>2.5380104780197144</v>
      </c>
      <c r="D528">
        <v>-21.61145955324173</v>
      </c>
      <c r="E528">
        <v>-4.8958230763673782E-2</v>
      </c>
      <c r="F528">
        <v>80.922395922243595</v>
      </c>
      <c r="G528">
        <v>-4.5848935842514038</v>
      </c>
      <c r="H528">
        <v>-2.3260414600372314</v>
      </c>
      <c r="I528">
        <v>-2.0895823836326599</v>
      </c>
      <c r="J528">
        <v>-13.980716466903687</v>
      </c>
      <c r="K528">
        <v>-0.79739559441804886</v>
      </c>
      <c r="L528">
        <v>80.028653144836426</v>
      </c>
      <c r="M528">
        <v>18.521875143051147</v>
      </c>
      <c r="N528">
        <v>7.730729877948761</v>
      </c>
      <c r="O528">
        <v>9.895768016576767E-3</v>
      </c>
      <c r="P528">
        <v>17.517708241939545</v>
      </c>
      <c r="Q528">
        <v>-6.4005181193351746</v>
      </c>
      <c r="R528">
        <v>-1.6203150153160095</v>
      </c>
      <c r="S528">
        <v>5.6640654802322388</v>
      </c>
      <c r="T528">
        <v>-5.077064037322998</v>
      </c>
    </row>
    <row r="529" spans="1:20">
      <c r="A529">
        <v>5.8057308197021484</v>
      </c>
      <c r="B529">
        <v>-1.9677132368087769</v>
      </c>
      <c r="C529">
        <v>4.1286349296569824</v>
      </c>
      <c r="D529">
        <v>-31.082293018698692</v>
      </c>
      <c r="E529">
        <v>1.0416842997074127E-2</v>
      </c>
      <c r="F529">
        <v>84.718750324100256</v>
      </c>
      <c r="G529">
        <v>-5.460936576128006</v>
      </c>
      <c r="H529">
        <v>-2.3390576243400574</v>
      </c>
      <c r="I529">
        <v>-2.1531246602535248</v>
      </c>
      <c r="J529">
        <v>-13.610392808914185</v>
      </c>
      <c r="K529">
        <v>-0.94531243667006493</v>
      </c>
      <c r="L529">
        <v>88.166117668151855</v>
      </c>
      <c r="M529">
        <v>17.887502908706665</v>
      </c>
      <c r="N529">
        <v>6.7911446094512939</v>
      </c>
      <c r="O529">
        <v>-1.6145873814821243E-2</v>
      </c>
      <c r="P529">
        <v>14.688022434711456</v>
      </c>
      <c r="Q529">
        <v>-3.4078136086463928</v>
      </c>
      <c r="R529">
        <v>-1.3520792126655579</v>
      </c>
      <c r="S529">
        <v>7.3807239532470703</v>
      </c>
      <c r="T529">
        <v>-4.9817562103271484</v>
      </c>
    </row>
    <row r="530" spans="1:20">
      <c r="A530">
        <v>5.4229199886322021</v>
      </c>
      <c r="B530">
        <v>-2.0796880125999451</v>
      </c>
      <c r="C530">
        <v>2.901032567024231</v>
      </c>
      <c r="D530">
        <v>-23.752082139253616</v>
      </c>
      <c r="E530">
        <v>-1.8749851733446121E-2</v>
      </c>
      <c r="F530">
        <v>84.111979231238365</v>
      </c>
      <c r="G530">
        <v>-5.3671859204769135</v>
      </c>
      <c r="H530">
        <v>-2.4098902940750122</v>
      </c>
      <c r="I530">
        <v>-2.1291673183441162</v>
      </c>
      <c r="J530">
        <v>-13.436436653137207</v>
      </c>
      <c r="K530">
        <v>-0.86874980479478836</v>
      </c>
      <c r="L530">
        <v>83.873450756072998</v>
      </c>
      <c r="M530">
        <v>19.052073359489441</v>
      </c>
      <c r="N530">
        <v>7.8723952174186707</v>
      </c>
      <c r="O530">
        <v>8.8542001321911812E-3</v>
      </c>
      <c r="P530">
        <v>16.350522637367249</v>
      </c>
      <c r="Q530">
        <v>-4.6666637063026428</v>
      </c>
      <c r="R530">
        <v>-1.5291646122932434</v>
      </c>
      <c r="S530">
        <v>7.5906217098236084</v>
      </c>
      <c r="T530">
        <v>-5.3786337375640869</v>
      </c>
    </row>
    <row r="531" spans="1:20">
      <c r="A531">
        <v>5.8598965406417847</v>
      </c>
      <c r="B531">
        <v>-2.1625012159347534</v>
      </c>
      <c r="C531">
        <v>3.0265599489212036</v>
      </c>
      <c r="D531">
        <v>-24.769790470600128</v>
      </c>
      <c r="E531">
        <v>-5.1562441512942314E-2</v>
      </c>
      <c r="F531">
        <v>83.369791973382235</v>
      </c>
      <c r="G531">
        <v>-5.4812505841255188</v>
      </c>
      <c r="H531">
        <v>-2.3567676544189453</v>
      </c>
      <c r="I531">
        <v>-1.9296891987323761</v>
      </c>
      <c r="J531">
        <v>-12.507796287536621</v>
      </c>
      <c r="K531">
        <v>-0.78489584848284721</v>
      </c>
      <c r="L531">
        <v>84.591150283813477</v>
      </c>
      <c r="M531">
        <v>19.397914409637451</v>
      </c>
      <c r="N531">
        <v>8.5994750261306763</v>
      </c>
      <c r="O531">
        <v>-6.9791683927178383E-2</v>
      </c>
      <c r="P531">
        <v>17.965629696846008</v>
      </c>
      <c r="Q531">
        <v>-6.1645805835723877</v>
      </c>
      <c r="R531">
        <v>-1.629166305065155</v>
      </c>
      <c r="S531">
        <v>7.2697848081588745</v>
      </c>
      <c r="T531">
        <v>-5.0328075885772705</v>
      </c>
    </row>
    <row r="532" spans="1:20">
      <c r="A532">
        <v>6.2020868062973022</v>
      </c>
      <c r="B532">
        <v>-2.0151063799858093</v>
      </c>
      <c r="C532">
        <v>3.6218762397766113</v>
      </c>
      <c r="D532">
        <v>-28.482813388109207</v>
      </c>
      <c r="E532">
        <v>-1.1979136615991592E-2</v>
      </c>
      <c r="F532">
        <v>86.95416699629277</v>
      </c>
      <c r="G532">
        <v>-5.5796876549720764</v>
      </c>
      <c r="H532">
        <v>-2.4416595697402954</v>
      </c>
      <c r="I532">
        <v>-2.3749992251396179</v>
      </c>
      <c r="J532">
        <v>-14.635413885116577</v>
      </c>
      <c r="K532">
        <v>-0.9479164145886898</v>
      </c>
      <c r="L532">
        <v>87.624490261077881</v>
      </c>
      <c r="M532">
        <v>18.911972641944885</v>
      </c>
      <c r="N532">
        <v>8.6156204342842102</v>
      </c>
      <c r="O532">
        <v>-7.2916736826300621E-3</v>
      </c>
      <c r="P532">
        <v>18.931254744529724</v>
      </c>
      <c r="Q532">
        <v>-7.6937451958656311</v>
      </c>
      <c r="R532">
        <v>-1.7427057027816772</v>
      </c>
      <c r="S532">
        <v>8.6765587329864502</v>
      </c>
      <c r="T532">
        <v>-5.8598816394805908</v>
      </c>
    </row>
    <row r="533" spans="1:20">
      <c r="A533">
        <v>6.3093751668930054</v>
      </c>
      <c r="B533">
        <v>-2.0359382033348083</v>
      </c>
      <c r="C533">
        <v>3.5442709922790527</v>
      </c>
      <c r="D533">
        <v>-27.612499892711639</v>
      </c>
      <c r="E533">
        <v>-2.8125010430812836E-2</v>
      </c>
      <c r="F533">
        <v>87.298958678729832</v>
      </c>
      <c r="G533">
        <v>-5.8640614151954651</v>
      </c>
      <c r="H533">
        <v>-2.5505200028419495</v>
      </c>
      <c r="I533">
        <v>-2.7906261384487152</v>
      </c>
      <c r="J533">
        <v>-15.528619289398193</v>
      </c>
      <c r="K533">
        <v>-1.0833330452442169</v>
      </c>
      <c r="L533">
        <v>90.025544166564941</v>
      </c>
      <c r="M533">
        <v>19.362494349479675</v>
      </c>
      <c r="N533">
        <v>9.1463550925254822</v>
      </c>
      <c r="O533">
        <v>-1.666671596467495E-2</v>
      </c>
      <c r="P533">
        <v>16.696356236934662</v>
      </c>
      <c r="Q533">
        <v>-6.122395396232605</v>
      </c>
      <c r="R533">
        <v>-1.505725085735321</v>
      </c>
      <c r="S533">
        <v>9.5088481903076172</v>
      </c>
      <c r="T533">
        <v>-4.9588382244110107</v>
      </c>
    </row>
    <row r="534" spans="1:20">
      <c r="A534">
        <v>5.8067739009857178</v>
      </c>
      <c r="B534">
        <v>-2.0854175090789795</v>
      </c>
      <c r="C534">
        <v>3.2937526702880859</v>
      </c>
      <c r="D534">
        <v>-26.153124868869781</v>
      </c>
      <c r="E534">
        <v>-3.6456622183322906E-3</v>
      </c>
      <c r="F534">
        <v>82.840104587376118</v>
      </c>
      <c r="G534">
        <v>-5.3781233727931976</v>
      </c>
      <c r="H534">
        <v>-2.3354142904281616</v>
      </c>
      <c r="I534">
        <v>-1.9567720592021942</v>
      </c>
      <c r="J534">
        <v>-13.064563274383545</v>
      </c>
      <c r="K534">
        <v>-0.82708336412906647</v>
      </c>
      <c r="L534">
        <v>86.179673671722412</v>
      </c>
      <c r="M534">
        <v>19.633844494819641</v>
      </c>
      <c r="N534">
        <v>9.0072900056838989</v>
      </c>
      <c r="O534">
        <v>9.3750422820448875E-3</v>
      </c>
      <c r="P534">
        <v>17.128124833106995</v>
      </c>
      <c r="Q534">
        <v>-6.4473897218704224</v>
      </c>
      <c r="R534">
        <v>-1.5958324074745178</v>
      </c>
      <c r="S534">
        <v>8.120313286781311</v>
      </c>
      <c r="T534">
        <v>-6.1020851135253906</v>
      </c>
    </row>
    <row r="535" spans="1:20">
      <c r="A535">
        <v>6.0083344578742981</v>
      </c>
      <c r="B535">
        <v>-2.1119788289070129</v>
      </c>
      <c r="C535">
        <v>2.9166638851165771</v>
      </c>
      <c r="D535">
        <v>-24.476561695337296</v>
      </c>
      <c r="E535">
        <v>-2.0833220332860947E-2</v>
      </c>
      <c r="F535">
        <v>85.278125246986747</v>
      </c>
      <c r="G535">
        <v>-5.5026039481163025</v>
      </c>
      <c r="H535">
        <v>-2.4140551686286926</v>
      </c>
      <c r="I535">
        <v>-2.2390633821487427</v>
      </c>
      <c r="J535">
        <v>-14.339566230773926</v>
      </c>
      <c r="K535">
        <v>-0.88750012218952179</v>
      </c>
      <c r="L535">
        <v>84.023416042327881</v>
      </c>
      <c r="M535">
        <v>19.667699933052063</v>
      </c>
      <c r="N535">
        <v>9.9744796752929687</v>
      </c>
      <c r="O535">
        <v>0</v>
      </c>
      <c r="P535">
        <v>20.196355879306793</v>
      </c>
      <c r="Q535">
        <v>-8.9713484048843384</v>
      </c>
      <c r="R535">
        <v>-1.8249973654747009</v>
      </c>
      <c r="S535">
        <v>9.0786367654800415</v>
      </c>
      <c r="T535">
        <v>-5.7275891304016113</v>
      </c>
    </row>
    <row r="536" spans="1:20">
      <c r="A536">
        <v>5.9114620089530945</v>
      </c>
      <c r="B536">
        <v>-2.0213574171066284</v>
      </c>
      <c r="C536">
        <v>2.8802007436752319</v>
      </c>
      <c r="D536">
        <v>-24.199478328227997</v>
      </c>
      <c r="E536">
        <v>-2.9687536880373955E-2</v>
      </c>
      <c r="F536">
        <v>89.388541935477406</v>
      </c>
      <c r="G536">
        <v>-5.8598965406417847</v>
      </c>
      <c r="H536">
        <v>-2.663537859916687</v>
      </c>
      <c r="I536">
        <v>-3.3239610493183136</v>
      </c>
      <c r="J536">
        <v>-18.868744373321533</v>
      </c>
      <c r="K536">
        <v>-1.2427084147930145</v>
      </c>
      <c r="L536">
        <v>87.480723857879639</v>
      </c>
      <c r="M536">
        <v>19.256249070167542</v>
      </c>
      <c r="N536">
        <v>9.4072893261909485</v>
      </c>
      <c r="O536">
        <v>-6.2499893829226494E-3</v>
      </c>
      <c r="P536">
        <v>17.040103673934937</v>
      </c>
      <c r="Q536">
        <v>-7.2364583611488342</v>
      </c>
      <c r="R536">
        <v>-1.5515610575675964</v>
      </c>
      <c r="S536">
        <v>9.6578150987625122</v>
      </c>
      <c r="T536">
        <v>-4.6052038669586182</v>
      </c>
    </row>
    <row r="537" spans="1:20">
      <c r="A537">
        <v>6.0005262494087219</v>
      </c>
      <c r="B537">
        <v>-2.0744800567626953</v>
      </c>
      <c r="C537">
        <v>3.2447874546051025</v>
      </c>
      <c r="D537">
        <v>-25.765623897314072</v>
      </c>
      <c r="E537">
        <v>-4.8958230763673782E-2</v>
      </c>
      <c r="F537">
        <v>83.051042165607214</v>
      </c>
      <c r="G537">
        <v>-5.0890631973743439</v>
      </c>
      <c r="H537">
        <v>-2.2588521242141724</v>
      </c>
      <c r="I537">
        <v>-1.9213557243347168</v>
      </c>
      <c r="J537">
        <v>-12.718737125396729</v>
      </c>
      <c r="K537">
        <v>-0.8041667751967907</v>
      </c>
      <c r="L537">
        <v>84.706783294677734</v>
      </c>
      <c r="M537">
        <v>19.197911024093628</v>
      </c>
      <c r="N537">
        <v>9.6765607595443726</v>
      </c>
      <c r="O537">
        <v>-2.0312494598329067E-2</v>
      </c>
      <c r="P537">
        <v>18.596358597278595</v>
      </c>
      <c r="Q537">
        <v>-7.6630190014839172</v>
      </c>
      <c r="R537">
        <v>-1.6791671514511108</v>
      </c>
      <c r="S537">
        <v>8.0640614032745361</v>
      </c>
      <c r="T537">
        <v>-6.2270760536193848</v>
      </c>
    </row>
    <row r="538" spans="1:20">
      <c r="A538">
        <v>6.1625018715858459</v>
      </c>
      <c r="B538">
        <v>-2.0296871662139893</v>
      </c>
      <c r="C538">
        <v>3.5328119993209839</v>
      </c>
      <c r="D538">
        <v>-27.660936117172241</v>
      </c>
      <c r="E538">
        <v>4.1667371988296509E-3</v>
      </c>
      <c r="F538">
        <v>85.218750406056643</v>
      </c>
      <c r="G538">
        <v>-5.4041668772697449</v>
      </c>
      <c r="H538">
        <v>-2.4078115820884705</v>
      </c>
      <c r="I538">
        <v>-2.473440021276474</v>
      </c>
      <c r="J538">
        <v>-14.643728733062744</v>
      </c>
      <c r="K538">
        <v>-1.0317708365619183</v>
      </c>
      <c r="L538">
        <v>87.354183197021484</v>
      </c>
      <c r="M538">
        <v>18.649473786354065</v>
      </c>
      <c r="N538">
        <v>9.0197920799255371</v>
      </c>
      <c r="O538">
        <v>-3.9583304896950722E-2</v>
      </c>
      <c r="P538">
        <v>17.927609384059906</v>
      </c>
      <c r="Q538">
        <v>-7.2583332657814026</v>
      </c>
      <c r="R538">
        <v>-1.6317665576934814</v>
      </c>
      <c r="S538">
        <v>8.3411484956741333</v>
      </c>
      <c r="T538">
        <v>-5.3911507129669189</v>
      </c>
    </row>
    <row r="539" spans="1:20">
      <c r="A539">
        <v>5.5541694164276123</v>
      </c>
      <c r="B539">
        <v>-2.0609423518180847</v>
      </c>
      <c r="C539">
        <v>2.8927028179168701</v>
      </c>
      <c r="D539">
        <v>-24.385418742895126</v>
      </c>
      <c r="E539">
        <v>-3.2291514798998833E-2</v>
      </c>
      <c r="F539">
        <v>81.557812634855509</v>
      </c>
      <c r="G539">
        <v>-4.9567706882953644</v>
      </c>
      <c r="H539">
        <v>-2.2687464952468872</v>
      </c>
      <c r="I539">
        <v>-1.9958354532718658</v>
      </c>
      <c r="J539">
        <v>-12.86664605140686</v>
      </c>
      <c r="K539">
        <v>-0.81145809963345528</v>
      </c>
      <c r="L539">
        <v>82.857787609100342</v>
      </c>
      <c r="M539">
        <v>19.065618515014648</v>
      </c>
      <c r="N539">
        <v>9.2218741774559021</v>
      </c>
      <c r="O539">
        <v>-7.0833368226885796E-2</v>
      </c>
      <c r="P539">
        <v>18.929168581962585</v>
      </c>
      <c r="Q539">
        <v>-8.2354173064231873</v>
      </c>
      <c r="R539">
        <v>-1.7552077770233154</v>
      </c>
      <c r="S539">
        <v>7.6286494731903076</v>
      </c>
      <c r="T539">
        <v>-5.4489374160766602</v>
      </c>
    </row>
    <row r="540" spans="1:20">
      <c r="A540">
        <v>5.9567764401435852</v>
      </c>
      <c r="B540">
        <v>-2.0833387970924377</v>
      </c>
      <c r="C540">
        <v>3.4317672252655029</v>
      </c>
      <c r="D540">
        <v>-27.719791978597641</v>
      </c>
      <c r="E540">
        <v>-1.0416842997074127E-3</v>
      </c>
      <c r="F540">
        <v>83.509375341236591</v>
      </c>
      <c r="G540">
        <v>-5.1822923123836517</v>
      </c>
      <c r="H540">
        <v>-2.315618097782135</v>
      </c>
      <c r="I540">
        <v>-2.2369809448719025</v>
      </c>
      <c r="J540">
        <v>-13.201534748077393</v>
      </c>
      <c r="K540">
        <v>-0.93541666865348816</v>
      </c>
      <c r="L540">
        <v>85.877597332000732</v>
      </c>
      <c r="M540">
        <v>18.993228673934937</v>
      </c>
      <c r="N540">
        <v>9.335935115814209</v>
      </c>
      <c r="O540">
        <v>-1.3541663065552711E-2</v>
      </c>
      <c r="P540">
        <v>19.511982798576355</v>
      </c>
      <c r="Q540">
        <v>-8.5848942399024963</v>
      </c>
      <c r="R540">
        <v>-1.7911419272422791</v>
      </c>
      <c r="S540">
        <v>8.2499980926513672</v>
      </c>
      <c r="T540">
        <v>-5.7635307312011719</v>
      </c>
    </row>
    <row r="541" spans="1:20">
      <c r="A541">
        <v>5.168229341506958</v>
      </c>
      <c r="B541">
        <v>-2.1145865321159363</v>
      </c>
      <c r="C541">
        <v>2.523958683013916</v>
      </c>
      <c r="D541">
        <v>-22.250000387430191</v>
      </c>
      <c r="E541">
        <v>-2.2395746782422066E-2</v>
      </c>
      <c r="F541">
        <v>80.879167187958956</v>
      </c>
      <c r="G541">
        <v>-4.7515630722045898</v>
      </c>
      <c r="H541">
        <v>-2.3322850465774536</v>
      </c>
      <c r="I541">
        <v>-2.1484382450580597</v>
      </c>
      <c r="J541">
        <v>-13.613015413284302</v>
      </c>
      <c r="K541">
        <v>-0.8171875961124897</v>
      </c>
      <c r="L541">
        <v>79.783320426940918</v>
      </c>
      <c r="M541">
        <v>19.058853387832642</v>
      </c>
      <c r="N541">
        <v>9.2390626668930054</v>
      </c>
      <c r="O541">
        <v>-2.0833336748182774E-2</v>
      </c>
      <c r="P541">
        <v>19.151046872138977</v>
      </c>
      <c r="Q541">
        <v>-8.7244734168052673</v>
      </c>
      <c r="R541">
        <v>-1.7505213618278503</v>
      </c>
      <c r="S541">
        <v>6.8864524364471436</v>
      </c>
      <c r="T541">
        <v>-5.161970853805542</v>
      </c>
    </row>
    <row r="542" spans="1:20">
      <c r="A542">
        <v>5.2833333611488342</v>
      </c>
      <c r="B542">
        <v>-2.137504518032074</v>
      </c>
      <c r="C542">
        <v>2.6010423898696899</v>
      </c>
      <c r="D542">
        <v>-22.896874696016312</v>
      </c>
      <c r="E542">
        <v>-2.9166694730520248E-2</v>
      </c>
      <c r="F542">
        <v>80.150521360337734</v>
      </c>
      <c r="G542">
        <v>-4.6760402619838715</v>
      </c>
      <c r="H542">
        <v>-2.2656247019767761</v>
      </c>
      <c r="I542">
        <v>-1.9239597022533417</v>
      </c>
      <c r="J542">
        <v>-12.605190277099609</v>
      </c>
      <c r="K542">
        <v>-0.78802090138196945</v>
      </c>
      <c r="L542">
        <v>79.996347427368164</v>
      </c>
      <c r="M542">
        <v>19.18540894985199</v>
      </c>
      <c r="N542">
        <v>9.3999952077865601</v>
      </c>
      <c r="O542">
        <v>0</v>
      </c>
      <c r="P542">
        <v>19.381254911422729</v>
      </c>
      <c r="Q542">
        <v>-8.7937489151954651</v>
      </c>
      <c r="R542">
        <v>-1.8098950386047363</v>
      </c>
      <c r="S542">
        <v>7.0494711399078369</v>
      </c>
      <c r="T542">
        <v>-5.3749978542327881</v>
      </c>
    </row>
    <row r="543" spans="1:20">
      <c r="A543">
        <v>5.6500062346458435</v>
      </c>
      <c r="B543">
        <v>-2.1156296133995056</v>
      </c>
      <c r="C543">
        <v>2.947390079498291</v>
      </c>
      <c r="D543">
        <v>-24.282291531562805</v>
      </c>
      <c r="E543">
        <v>-2.031237818300724E-2</v>
      </c>
      <c r="F543">
        <v>81.527083646506071</v>
      </c>
      <c r="G543">
        <v>-4.9177072942256927</v>
      </c>
      <c r="H543">
        <v>-2.2526010870933533</v>
      </c>
      <c r="I543">
        <v>-1.8687509000301361</v>
      </c>
      <c r="J543">
        <v>-11.907279491424561</v>
      </c>
      <c r="K543">
        <v>-0.81145809963345528</v>
      </c>
      <c r="L543">
        <v>82.3708176612854</v>
      </c>
      <c r="M543">
        <v>19.132807850837708</v>
      </c>
      <c r="N543">
        <v>9.538017213344574</v>
      </c>
      <c r="O543">
        <v>-1.8229125998914242E-2</v>
      </c>
      <c r="P543">
        <v>19.452609121799469</v>
      </c>
      <c r="Q543">
        <v>-8.8333338499069214</v>
      </c>
      <c r="R543">
        <v>-1.8244758248329163</v>
      </c>
      <c r="S543">
        <v>7.6604187488555908</v>
      </c>
      <c r="T543">
        <v>-5.7302117347717285</v>
      </c>
    </row>
    <row r="544" spans="1:20">
      <c r="A544">
        <v>5.1526054739952087</v>
      </c>
      <c r="B544">
        <v>-2.1088570356369019</v>
      </c>
      <c r="C544">
        <v>2.4609267711639404</v>
      </c>
      <c r="D544">
        <v>-21.957293152809143</v>
      </c>
      <c r="E544">
        <v>-5.4687494412064552E-2</v>
      </c>
      <c r="F544">
        <v>79.362500458955765</v>
      </c>
      <c r="G544">
        <v>-4.5776031911373138</v>
      </c>
      <c r="H544">
        <v>-2.2192671895027161</v>
      </c>
      <c r="I544">
        <v>-1.8067732453346252</v>
      </c>
      <c r="J544">
        <v>-12.101024389266968</v>
      </c>
      <c r="K544">
        <v>-0.72239572182297707</v>
      </c>
      <c r="L544">
        <v>79.095840454101563</v>
      </c>
      <c r="M544">
        <v>19.232809543609619</v>
      </c>
      <c r="N544">
        <v>9.5067694783210754</v>
      </c>
      <c r="O544">
        <v>-6.9270841777324677E-2</v>
      </c>
      <c r="P544">
        <v>19.444271922111511</v>
      </c>
      <c r="Q544">
        <v>-9.0973898768424988</v>
      </c>
      <c r="R544">
        <v>-1.8036440014839172</v>
      </c>
      <c r="S544">
        <v>6.7057311534881592</v>
      </c>
      <c r="T544">
        <v>-5.3317546844482422</v>
      </c>
    </row>
    <row r="545" spans="1:20">
      <c r="A545">
        <v>6.2687546014785767</v>
      </c>
      <c r="B545">
        <v>-1.9812509417533875</v>
      </c>
      <c r="C545">
        <v>3.9374977350234985</v>
      </c>
      <c r="D545">
        <v>-30.46770952641964</v>
      </c>
      <c r="E545">
        <v>-3.5416567698121071E-2</v>
      </c>
      <c r="F545">
        <v>85.502083646133542</v>
      </c>
      <c r="G545">
        <v>-5.585934966802597</v>
      </c>
      <c r="H545">
        <v>-2.4171844124794006</v>
      </c>
      <c r="I545">
        <v>-2.623438835144043</v>
      </c>
      <c r="J545">
        <v>-14.730185270309448</v>
      </c>
      <c r="K545">
        <v>-1.0666665621101856</v>
      </c>
      <c r="L545">
        <v>89.731752872467041</v>
      </c>
      <c r="M545">
        <v>18.882811069488525</v>
      </c>
      <c r="N545">
        <v>8.9656263589859009</v>
      </c>
      <c r="O545">
        <v>-3.9583304896950722E-2</v>
      </c>
      <c r="P545">
        <v>17.409376800060272</v>
      </c>
      <c r="Q545">
        <v>-7.6338499784469604</v>
      </c>
      <c r="R545">
        <v>-1.6119778156280518</v>
      </c>
      <c r="S545">
        <v>8.8489502668380737</v>
      </c>
      <c r="T545">
        <v>-6.2307119369506836</v>
      </c>
    </row>
    <row r="546" spans="1:20">
      <c r="A546">
        <v>5.6526064872741699</v>
      </c>
      <c r="B546">
        <v>-2.0052120089530945</v>
      </c>
      <c r="C546">
        <v>3.8781166076660156</v>
      </c>
      <c r="D546">
        <v>-29.860937967896461</v>
      </c>
      <c r="E546">
        <v>-2.4999957531690598E-2</v>
      </c>
      <c r="F546">
        <v>81.302604638040066</v>
      </c>
      <c r="G546">
        <v>-5.1526017487049103</v>
      </c>
      <c r="H546">
        <v>-2.23541259765625</v>
      </c>
      <c r="I546">
        <v>-1.9119791686534882</v>
      </c>
      <c r="J546">
        <v>-11.655181646347046</v>
      </c>
      <c r="K546">
        <v>-0.85729174315929413</v>
      </c>
      <c r="L546">
        <v>88.410437107086182</v>
      </c>
      <c r="M546">
        <v>22.23697304725647</v>
      </c>
      <c r="N546">
        <v>11.019788682460785</v>
      </c>
      <c r="O546">
        <v>-2.4479231797158718E-2</v>
      </c>
      <c r="P546">
        <v>4.7572925686836243</v>
      </c>
      <c r="Q546">
        <v>7.8390613198280334</v>
      </c>
      <c r="R546">
        <v>-0.21041929721832275</v>
      </c>
      <c r="S546">
        <v>9.0656280517578125</v>
      </c>
      <c r="T546">
        <v>-5.9916675090789795</v>
      </c>
    </row>
    <row r="547" spans="1:20">
      <c r="A547">
        <v>4.1458383202552795</v>
      </c>
      <c r="B547">
        <v>-2.1067708730697632</v>
      </c>
      <c r="C547">
        <v>3.0880123376846313</v>
      </c>
      <c r="D547">
        <v>-24.92864802479744</v>
      </c>
      <c r="E547">
        <v>-6.30207359790802E-2</v>
      </c>
      <c r="F547">
        <v>68.673437461256981</v>
      </c>
      <c r="G547">
        <v>-3.4369789063930511</v>
      </c>
      <c r="H547">
        <v>-1.8109306693077087</v>
      </c>
      <c r="I547">
        <v>-0.82760676741600037</v>
      </c>
      <c r="J547">
        <v>-7.4760317802429199</v>
      </c>
      <c r="K547">
        <v>-0.49635395407676697</v>
      </c>
      <c r="L547">
        <v>80.436944961547852</v>
      </c>
      <c r="M547">
        <v>23.266136646270752</v>
      </c>
      <c r="N547">
        <v>11.324480175971985</v>
      </c>
      <c r="O547">
        <v>2.0833685994148254E-3</v>
      </c>
      <c r="P547">
        <v>1.7656311392784119</v>
      </c>
      <c r="Q547">
        <v>7.3020830750465393</v>
      </c>
      <c r="R547">
        <v>-0.37760287523269653</v>
      </c>
      <c r="S547">
        <v>4.3140649795532227</v>
      </c>
      <c r="T547">
        <v>-5.6749880313873291</v>
      </c>
    </row>
    <row r="548" spans="1:20">
      <c r="A548">
        <v>5.5192708969116211</v>
      </c>
      <c r="B548">
        <v>-2.1192729473114014</v>
      </c>
      <c r="C548">
        <v>4.7119706869125366</v>
      </c>
      <c r="D548">
        <v>-34.316146746277809</v>
      </c>
      <c r="E548">
        <v>-3.6458251997828484E-2</v>
      </c>
      <c r="F548">
        <v>68.379167467355728</v>
      </c>
      <c r="G548">
        <v>-3.9098933339118958</v>
      </c>
      <c r="H548">
        <v>-1.5755146741867065</v>
      </c>
      <c r="I548">
        <v>0.29478967189788818</v>
      </c>
      <c r="J548">
        <v>-0.78070163726806641</v>
      </c>
      <c r="K548">
        <v>-0.21354155614972115</v>
      </c>
      <c r="L548">
        <v>86.182296276092529</v>
      </c>
      <c r="M548">
        <v>22.506773471832275</v>
      </c>
      <c r="N548">
        <v>11.538021266460419</v>
      </c>
      <c r="O548">
        <v>-1.7187558114528656E-2</v>
      </c>
      <c r="P548">
        <v>13.946875929832458</v>
      </c>
      <c r="Q548">
        <v>-0.59166550636291504</v>
      </c>
      <c r="R548">
        <v>-1.406252384185791</v>
      </c>
      <c r="S548">
        <v>6.3760429620742798</v>
      </c>
      <c r="T548">
        <v>-7.3760449886322021</v>
      </c>
    </row>
    <row r="549" spans="1:20">
      <c r="A549">
        <v>5.0395876169204712</v>
      </c>
      <c r="B549">
        <v>-2.137504518032074</v>
      </c>
      <c r="C549">
        <v>2.7718693017959595</v>
      </c>
      <c r="D549">
        <v>-23.511979728937149</v>
      </c>
      <c r="E549">
        <v>-1.5625031664967537E-2</v>
      </c>
      <c r="F549">
        <v>76.718229800462723</v>
      </c>
      <c r="G549">
        <v>-4.6609379351139069</v>
      </c>
      <c r="H549">
        <v>-2.2317692637443542</v>
      </c>
      <c r="I549">
        <v>-1.6223974525928497</v>
      </c>
      <c r="J549">
        <v>-11.017709970474243</v>
      </c>
      <c r="K549">
        <v>-0.68906228989362717</v>
      </c>
      <c r="L549">
        <v>78.576028347015381</v>
      </c>
      <c r="M549">
        <v>20.568743348121643</v>
      </c>
      <c r="N549">
        <v>11.059895157814026</v>
      </c>
      <c r="O549">
        <v>-2.8645852580666542E-2</v>
      </c>
      <c r="P549">
        <v>19.471876323223114</v>
      </c>
      <c r="Q549">
        <v>-6.002083420753479</v>
      </c>
      <c r="R549">
        <v>-1.7906278371810913</v>
      </c>
      <c r="S549">
        <v>7.0994794368743896</v>
      </c>
      <c r="T549">
        <v>-4.7400891780853271</v>
      </c>
    </row>
    <row r="550" spans="1:20">
      <c r="A550">
        <v>6.1974003911018372</v>
      </c>
      <c r="B550">
        <v>-1.9963532686233521</v>
      </c>
      <c r="C550">
        <v>3.6776065826416016</v>
      </c>
      <c r="D550">
        <v>-29.03437614440918</v>
      </c>
      <c r="E550">
        <v>5.2084214985370636E-4</v>
      </c>
      <c r="F550">
        <v>86.316667031496763</v>
      </c>
      <c r="G550">
        <v>-5.9843733906745911</v>
      </c>
      <c r="H550">
        <v>-2.5822892785072327</v>
      </c>
      <c r="I550">
        <v>-2.8442703187465668</v>
      </c>
      <c r="J550">
        <v>-16.955196857452393</v>
      </c>
      <c r="K550">
        <v>-1.1343751102685928</v>
      </c>
      <c r="L550">
        <v>86.737990379333496</v>
      </c>
      <c r="M550">
        <v>20.032808184623718</v>
      </c>
      <c r="N550">
        <v>9.7744762897491455</v>
      </c>
      <c r="O550">
        <v>-3.6458950489759445E-3</v>
      </c>
      <c r="P550">
        <v>17.329171299934387</v>
      </c>
      <c r="Q550">
        <v>-4.0468722581863403</v>
      </c>
      <c r="R550">
        <v>-1.5166625380516052</v>
      </c>
      <c r="S550">
        <v>9.2583298683166504</v>
      </c>
      <c r="T550">
        <v>-4.8750042915344238</v>
      </c>
    </row>
    <row r="551" spans="1:20">
      <c r="A551">
        <v>6.3588544726371765</v>
      </c>
      <c r="B551">
        <v>-1.9796937704086304</v>
      </c>
      <c r="C551">
        <v>3.8687437772750854</v>
      </c>
      <c r="D551">
        <v>-29.936458915472031</v>
      </c>
      <c r="E551">
        <v>-5.4687494412064552E-2</v>
      </c>
      <c r="F551">
        <v>85.968229454010725</v>
      </c>
      <c r="G551">
        <v>-5.8999992907047272</v>
      </c>
      <c r="H551">
        <v>-2.5333315134048462</v>
      </c>
      <c r="I551">
        <v>-2.7541667222976685</v>
      </c>
      <c r="J551">
        <v>-16.5291428565979</v>
      </c>
      <c r="K551">
        <v>-1.1010416783392429</v>
      </c>
      <c r="L551">
        <v>87.355196475982666</v>
      </c>
      <c r="M551">
        <v>19.386455416679382</v>
      </c>
      <c r="N551">
        <v>9.7098946571350098</v>
      </c>
      <c r="O551">
        <v>-1.7187558114528656E-2</v>
      </c>
      <c r="P551">
        <v>18.088541924953461</v>
      </c>
      <c r="Q551">
        <v>-4.94375079870224</v>
      </c>
      <c r="R551">
        <v>-1.5916675329208374</v>
      </c>
      <c r="S551">
        <v>9.3281269073486328</v>
      </c>
      <c r="T551">
        <v>-5.200505256652832</v>
      </c>
    </row>
    <row r="552" spans="1:20">
      <c r="A552">
        <v>6.3838586211204529</v>
      </c>
      <c r="B552">
        <v>-1.9734427332878113</v>
      </c>
      <c r="C552">
        <v>4.0114521980285645</v>
      </c>
      <c r="D552">
        <v>-30.833855271339417</v>
      </c>
      <c r="E552">
        <v>-1.666671596467495E-2</v>
      </c>
      <c r="F552">
        <v>85.641146171838045</v>
      </c>
      <c r="G552">
        <v>-5.8239586651325226</v>
      </c>
      <c r="H552">
        <v>-2.483852207660675</v>
      </c>
      <c r="I552">
        <v>-2.616148442029953</v>
      </c>
      <c r="J552">
        <v>-15.842705965042114</v>
      </c>
      <c r="K552">
        <v>-1.0614581406116486</v>
      </c>
      <c r="L552">
        <v>87.923407554626465</v>
      </c>
      <c r="M552">
        <v>19.255727529525757</v>
      </c>
      <c r="N552">
        <v>9.7843706607818604</v>
      </c>
      <c r="O552">
        <v>-2.9166694730520248E-2</v>
      </c>
      <c r="P552">
        <v>18.297396600246429</v>
      </c>
      <c r="Q552">
        <v>-4.8562511801719666</v>
      </c>
      <c r="R552">
        <v>-1.6510412096977234</v>
      </c>
      <c r="S552">
        <v>9.340628981590271</v>
      </c>
      <c r="T552">
        <v>-5.4661333560943604</v>
      </c>
    </row>
    <row r="553" spans="1:20">
      <c r="A553">
        <v>6.4015686511993408</v>
      </c>
      <c r="B553">
        <v>-1.9989609718322754</v>
      </c>
      <c r="C553">
        <v>4.0046870708465576</v>
      </c>
      <c r="D553">
        <v>-30.682291835546494</v>
      </c>
      <c r="E553">
        <v>-1.1979136615991592E-2</v>
      </c>
      <c r="F553">
        <v>85.858854465186596</v>
      </c>
      <c r="G553">
        <v>-5.9026032686233521</v>
      </c>
      <c r="H553">
        <v>-2.5343745946884155</v>
      </c>
      <c r="I553">
        <v>-2.5906264781951904</v>
      </c>
      <c r="J553">
        <v>-15.844792127609253</v>
      </c>
      <c r="K553">
        <v>-1.0598958469927311</v>
      </c>
      <c r="L553">
        <v>88.052093982696533</v>
      </c>
      <c r="M553">
        <v>19.170314073562622</v>
      </c>
      <c r="N553">
        <v>9.6171870827674866</v>
      </c>
      <c r="O553">
        <v>-1.4583347365260124E-2</v>
      </c>
      <c r="P553">
        <v>18.076047301292419</v>
      </c>
      <c r="Q553">
        <v>-4.6291649341583252</v>
      </c>
      <c r="R553">
        <v>-1.6182288527488708</v>
      </c>
      <c r="S553">
        <v>9.4369798898696899</v>
      </c>
      <c r="T553">
        <v>-5.4208338260650635</v>
      </c>
    </row>
    <row r="554" spans="1:20">
      <c r="A554">
        <v>7.1203187108039856</v>
      </c>
      <c r="B554">
        <v>-1.9197911024093628</v>
      </c>
      <c r="C554">
        <v>4.8833340406417847</v>
      </c>
      <c r="D554">
        <v>-35.707812756299973</v>
      </c>
      <c r="E554">
        <v>-1.4062505215406418E-2</v>
      </c>
      <c r="F554">
        <v>89.85781273804605</v>
      </c>
      <c r="G554">
        <v>-6.7874975502490997</v>
      </c>
      <c r="H554">
        <v>-2.6307255029678345</v>
      </c>
      <c r="I554">
        <v>-2.9401034116744995</v>
      </c>
      <c r="J554">
        <v>-16.745299100875854</v>
      </c>
      <c r="K554">
        <v>-1.2546875514090061</v>
      </c>
      <c r="L554">
        <v>95.659375190734863</v>
      </c>
      <c r="M554">
        <v>18.494784832000732</v>
      </c>
      <c r="N554">
        <v>8.9885368943214417</v>
      </c>
      <c r="O554">
        <v>-6.2499893829226494E-3</v>
      </c>
      <c r="P554">
        <v>17.884895205497742</v>
      </c>
      <c r="Q554">
        <v>-4.0479153394699097</v>
      </c>
      <c r="R554">
        <v>-1.4963522553443909</v>
      </c>
      <c r="S554">
        <v>10.545313358306885</v>
      </c>
      <c r="T554">
        <v>-6.2083303928375244</v>
      </c>
    </row>
    <row r="555" spans="1:20">
      <c r="A555">
        <v>6.9390684366226196</v>
      </c>
      <c r="B555">
        <v>-1.8989592790603638</v>
      </c>
      <c r="C555">
        <v>5.0635337829589844</v>
      </c>
      <c r="D555">
        <v>-36.473438143730164</v>
      </c>
      <c r="E555">
        <v>-2.604164183139801E-2</v>
      </c>
      <c r="F555">
        <v>89.878125349059701</v>
      </c>
      <c r="G555">
        <v>-7.1114562451839447</v>
      </c>
      <c r="H555">
        <v>-2.6244744658470154</v>
      </c>
      <c r="I555">
        <v>-2.757292240858078</v>
      </c>
      <c r="J555">
        <v>-16.557276248931885</v>
      </c>
      <c r="K555">
        <v>-1.1822916567325592</v>
      </c>
      <c r="L555">
        <v>95.914602279663086</v>
      </c>
      <c r="M555">
        <v>17.875522375106812</v>
      </c>
      <c r="N555">
        <v>7.7177062630653381</v>
      </c>
      <c r="O555">
        <v>-1.04167265817523E-2</v>
      </c>
      <c r="P555">
        <v>16.911983489990234</v>
      </c>
      <c r="Q555">
        <v>-3.9489567279815674</v>
      </c>
      <c r="R555">
        <v>-1.4317706227302551</v>
      </c>
      <c r="S555">
        <v>10.259896516799927</v>
      </c>
      <c r="T555">
        <v>-6.8223774433135986</v>
      </c>
    </row>
    <row r="556" spans="1:20">
      <c r="A556">
        <v>7.2088539600372314</v>
      </c>
      <c r="B556">
        <v>-1.8739625811576843</v>
      </c>
      <c r="C556">
        <v>5.5249929428100586</v>
      </c>
      <c r="D556">
        <v>-39.18125107884407</v>
      </c>
      <c r="E556">
        <v>-2.3437431082129478E-2</v>
      </c>
      <c r="F556">
        <v>90.739583596587181</v>
      </c>
      <c r="G556">
        <v>-7.2692707180976868</v>
      </c>
      <c r="H556">
        <v>-2.5343745946884155</v>
      </c>
      <c r="I556">
        <v>-2.5385431945323944</v>
      </c>
      <c r="J556">
        <v>-14.786958694458008</v>
      </c>
      <c r="K556">
        <v>-1.1510415934026241</v>
      </c>
      <c r="L556">
        <v>100.39633512496948</v>
      </c>
      <c r="M556">
        <v>17.580211162567139</v>
      </c>
      <c r="N556">
        <v>7.9463496804237366</v>
      </c>
      <c r="O556">
        <v>-3.1250063329935074E-2</v>
      </c>
      <c r="P556">
        <v>16.965627670288086</v>
      </c>
      <c r="Q556">
        <v>-4.5630186796188354</v>
      </c>
      <c r="R556">
        <v>-1.4755204319953918</v>
      </c>
      <c r="S556">
        <v>10.756775736808777</v>
      </c>
      <c r="T556">
        <v>-7.629692554473877</v>
      </c>
    </row>
    <row r="557" spans="1:20">
      <c r="A557">
        <v>6.8333372473716736</v>
      </c>
      <c r="B557">
        <v>-1.8817707896232605</v>
      </c>
      <c r="C557">
        <v>4.9479156732559204</v>
      </c>
      <c r="D557">
        <v>-35.976042971014977</v>
      </c>
      <c r="E557">
        <v>1.1979136615991592E-2</v>
      </c>
      <c r="F557">
        <v>89.814583654515445</v>
      </c>
      <c r="G557">
        <v>-6.9453120231628418</v>
      </c>
      <c r="H557">
        <v>-2.477601170539856</v>
      </c>
      <c r="I557">
        <v>-2.229686826467514</v>
      </c>
      <c r="J557">
        <v>-13.923436403274536</v>
      </c>
      <c r="K557">
        <v>-1.0427082888782024</v>
      </c>
      <c r="L557">
        <v>95.379173755645752</v>
      </c>
      <c r="M557">
        <v>18.20884644985199</v>
      </c>
      <c r="N557">
        <v>8.2979127764701843</v>
      </c>
      <c r="O557">
        <v>-3.3854157663881779E-2</v>
      </c>
      <c r="P557">
        <v>17.348438501358032</v>
      </c>
      <c r="Q557">
        <v>-5.2401050925254822</v>
      </c>
      <c r="R557">
        <v>-1.5218779444694519</v>
      </c>
      <c r="S557">
        <v>10.43333113193512</v>
      </c>
      <c r="T557">
        <v>-7.0604085922241211</v>
      </c>
    </row>
    <row r="558" spans="1:20">
      <c r="A558">
        <v>5.742192268371582</v>
      </c>
      <c r="B558">
        <v>-2.0015686750411987</v>
      </c>
      <c r="C558">
        <v>3.6458224058151245</v>
      </c>
      <c r="D558">
        <v>-28.551563620567322</v>
      </c>
      <c r="E558">
        <v>-3.1770672649145126E-2</v>
      </c>
      <c r="F558">
        <v>86.287500336766243</v>
      </c>
      <c r="G558">
        <v>-5.7661458849906921</v>
      </c>
      <c r="H558">
        <v>-2.4656206369400024</v>
      </c>
      <c r="I558">
        <v>-2.5411471724510193</v>
      </c>
      <c r="J558">
        <v>-15.953123569488525</v>
      </c>
      <c r="K558">
        <v>-1.0333331301808357</v>
      </c>
      <c r="L558">
        <v>86.714029312133789</v>
      </c>
      <c r="M558">
        <v>18.202602863311768</v>
      </c>
      <c r="N558">
        <v>8.3984360098838806</v>
      </c>
      <c r="O558">
        <v>-3.3854157663881779E-2</v>
      </c>
      <c r="P558">
        <v>17.069272696971893</v>
      </c>
      <c r="Q558">
        <v>-6.2114521861076355</v>
      </c>
      <c r="R558">
        <v>-1.5838518738746643</v>
      </c>
      <c r="S558">
        <v>8.0833286046981812</v>
      </c>
      <c r="T558">
        <v>-5.7239532470703125</v>
      </c>
    </row>
    <row r="559" spans="1:20">
      <c r="A559">
        <v>6.7135468125343323</v>
      </c>
      <c r="B559">
        <v>-1.8677115440368652</v>
      </c>
      <c r="C559">
        <v>4.4526010751724243</v>
      </c>
      <c r="D559">
        <v>-33.219791948795319</v>
      </c>
      <c r="E559">
        <v>-1.666671596467495E-2</v>
      </c>
      <c r="F559">
        <v>91.667708707973361</v>
      </c>
      <c r="G559">
        <v>-6.7869797348976135</v>
      </c>
      <c r="H559">
        <v>-2.5885403156280518</v>
      </c>
      <c r="I559">
        <v>-2.8562508523464203</v>
      </c>
      <c r="J559">
        <v>-16.554147005081177</v>
      </c>
      <c r="K559">
        <v>-1.1822916567325592</v>
      </c>
      <c r="L559">
        <v>94.57707405090332</v>
      </c>
      <c r="M559">
        <v>18.178641796112061</v>
      </c>
      <c r="N559">
        <v>8.5531249642372131</v>
      </c>
      <c r="O559">
        <v>-3.1250063329935074E-2</v>
      </c>
      <c r="P559">
        <v>17.563022673130035</v>
      </c>
      <c r="Q559">
        <v>-5.5999979376792908</v>
      </c>
      <c r="R559">
        <v>-1.5390589833259583</v>
      </c>
      <c r="S559">
        <v>10.376036167144775</v>
      </c>
      <c r="T559">
        <v>-6.7171752452850342</v>
      </c>
    </row>
    <row r="560" spans="1:20">
      <c r="A560">
        <v>6.5307319164276123</v>
      </c>
      <c r="B560">
        <v>-1.8828138709068298</v>
      </c>
      <c r="C560">
        <v>4.2703151702880859</v>
      </c>
      <c r="D560">
        <v>-32.105728983879089</v>
      </c>
      <c r="E560">
        <v>-5.5729178711771965E-2</v>
      </c>
      <c r="F560">
        <v>90.007291990332305</v>
      </c>
      <c r="G560">
        <v>-6.5333321690559387</v>
      </c>
      <c r="H560">
        <v>-2.5322884321212769</v>
      </c>
      <c r="I560">
        <v>-2.5505200028419495</v>
      </c>
      <c r="J560">
        <v>-15.585929155349731</v>
      </c>
      <c r="K560">
        <v>-1.1067707091569901</v>
      </c>
      <c r="L560">
        <v>92.429697513580322</v>
      </c>
      <c r="M560">
        <v>18.419787287712097</v>
      </c>
      <c r="N560">
        <v>8.54530930519104</v>
      </c>
      <c r="O560">
        <v>-7.0833368226885796E-2</v>
      </c>
      <c r="P560">
        <v>17.435938119888306</v>
      </c>
      <c r="Q560">
        <v>-5.9484317898750305</v>
      </c>
      <c r="R560">
        <v>-1.5640631318092346</v>
      </c>
      <c r="S560">
        <v>10.003119707107544</v>
      </c>
      <c r="T560">
        <v>-6.6124796867370605</v>
      </c>
    </row>
    <row r="561" spans="1:20">
      <c r="A561">
        <v>6.2135457992553711</v>
      </c>
      <c r="B561">
        <v>-1.8984377384185791</v>
      </c>
      <c r="C561">
        <v>3.8359314203262329</v>
      </c>
      <c r="D561">
        <v>-29.897917062044144</v>
      </c>
      <c r="E561">
        <v>5.72926364839077E-3</v>
      </c>
      <c r="F561">
        <v>91.048437869176269</v>
      </c>
      <c r="G561">
        <v>-6.4479149878025055</v>
      </c>
      <c r="H561">
        <v>-2.602599561214447</v>
      </c>
      <c r="I561">
        <v>-2.9916688799858093</v>
      </c>
      <c r="J561">
        <v>-17.206758260726929</v>
      </c>
      <c r="K561">
        <v>-1.210416667163372</v>
      </c>
      <c r="L561">
        <v>90.370297431945801</v>
      </c>
      <c r="M561">
        <v>18.530726432800293</v>
      </c>
      <c r="N561">
        <v>8.7885409593582153</v>
      </c>
      <c r="O561">
        <v>-4.8958347178995609E-2</v>
      </c>
      <c r="P561">
        <v>17.576046288013458</v>
      </c>
      <c r="Q561">
        <v>-6.6296830773353577</v>
      </c>
      <c r="R561">
        <v>-1.627601683139801</v>
      </c>
      <c r="S561">
        <v>9.7130239009857178</v>
      </c>
      <c r="T561">
        <v>-5.912482738494873</v>
      </c>
    </row>
    <row r="562" spans="1:20">
      <c r="A562">
        <v>5.8463588356971741</v>
      </c>
      <c r="B562">
        <v>-1.9598975777626038</v>
      </c>
      <c r="C562">
        <v>3.2286345958709717</v>
      </c>
      <c r="D562">
        <v>-26.521354913711548</v>
      </c>
      <c r="E562">
        <v>-2.7083326131105423E-2</v>
      </c>
      <c r="F562">
        <v>90.525000239722431</v>
      </c>
      <c r="G562">
        <v>-6.3916668295860291</v>
      </c>
      <c r="H562">
        <v>-2.68593430519104</v>
      </c>
      <c r="I562">
        <v>-3.0395835638046265</v>
      </c>
      <c r="J562">
        <v>-18.095821142196655</v>
      </c>
      <c r="K562">
        <v>-1.1348957195878029</v>
      </c>
      <c r="L562">
        <v>86.573421955108643</v>
      </c>
      <c r="M562">
        <v>18.85417103767395</v>
      </c>
      <c r="N562">
        <v>8.7604150176048279</v>
      </c>
      <c r="O562">
        <v>-4.6874629333615303E-3</v>
      </c>
      <c r="P562">
        <v>17.547920346260071</v>
      </c>
      <c r="Q562">
        <v>-6.8192705512046814</v>
      </c>
      <c r="R562">
        <v>-1.6395822167396545</v>
      </c>
      <c r="S562">
        <v>9.3015581369400024</v>
      </c>
      <c r="T562">
        <v>-5.2088499069213867</v>
      </c>
    </row>
    <row r="563" spans="1:20">
      <c r="A563">
        <v>6.0703158378601074</v>
      </c>
      <c r="B563">
        <v>-1.9385442137718201</v>
      </c>
      <c r="C563">
        <v>3.640100359916687</v>
      </c>
      <c r="D563">
        <v>-28.830207884311676</v>
      </c>
      <c r="E563">
        <v>1.0416842997074127E-3</v>
      </c>
      <c r="F563">
        <v>89.886458590626717</v>
      </c>
      <c r="G563">
        <v>-6.3838548958301544</v>
      </c>
      <c r="H563">
        <v>-2.6036426424980164</v>
      </c>
      <c r="I563">
        <v>-2.9812492430210114</v>
      </c>
      <c r="J563">
        <v>-17.608314752578735</v>
      </c>
      <c r="K563">
        <v>-1.1875000782310963</v>
      </c>
      <c r="L563">
        <v>89.533865451812744</v>
      </c>
      <c r="M563">
        <v>18.280208110809326</v>
      </c>
      <c r="N563">
        <v>8.4354132413864136</v>
      </c>
      <c r="O563">
        <v>-8.8542001321911812E-3</v>
      </c>
      <c r="P563">
        <v>17.157815396785736</v>
      </c>
      <c r="Q563">
        <v>-6.1614587903022766</v>
      </c>
      <c r="R563">
        <v>-1.5838518738746643</v>
      </c>
      <c r="S563">
        <v>9.3078166246414185</v>
      </c>
      <c r="T563">
        <v>-5.8098733425140381</v>
      </c>
    </row>
    <row r="564" spans="1:20">
      <c r="A564">
        <v>6.6484436392784119</v>
      </c>
      <c r="B564">
        <v>-1.9510462880134583</v>
      </c>
      <c r="C564">
        <v>4.7067701816558838</v>
      </c>
      <c r="D564">
        <v>-34.163542091846466</v>
      </c>
      <c r="E564">
        <v>-2.7604168280959129E-2</v>
      </c>
      <c r="F564">
        <v>86.234896210953593</v>
      </c>
      <c r="G564">
        <v>-5.9442706406116486</v>
      </c>
      <c r="H564">
        <v>-2.1890625357627869</v>
      </c>
      <c r="I564">
        <v>-1.89218670129776</v>
      </c>
      <c r="J564">
        <v>-12.403100728988647</v>
      </c>
      <c r="K564">
        <v>-0.91562513262033463</v>
      </c>
      <c r="L564">
        <v>93.162477016448975</v>
      </c>
      <c r="M564">
        <v>18.155202269554138</v>
      </c>
      <c r="N564">
        <v>9.1197863221168518</v>
      </c>
      <c r="O564">
        <v>-9.3750422820448875E-3</v>
      </c>
      <c r="P564">
        <v>17.983332276344299</v>
      </c>
      <c r="Q564">
        <v>-5.4447874426841736</v>
      </c>
      <c r="R564">
        <v>-1.6260445117950439</v>
      </c>
      <c r="S564">
        <v>9.5145851373672485</v>
      </c>
      <c r="T564">
        <v>-7.3833167552947998</v>
      </c>
    </row>
    <row r="565" spans="1:20">
      <c r="A565">
        <v>7.3921903967857361</v>
      </c>
      <c r="B565">
        <v>-1.9406303763389587</v>
      </c>
      <c r="C565">
        <v>5.8760344982147217</v>
      </c>
      <c r="D565">
        <v>-40.926042944192886</v>
      </c>
      <c r="E565">
        <v>-6.2498729676008224E-3</v>
      </c>
      <c r="F565">
        <v>83.510937634855509</v>
      </c>
      <c r="G565">
        <v>-5.9135407209396362</v>
      </c>
      <c r="H565">
        <v>-2.0072907209396362</v>
      </c>
      <c r="I565">
        <v>-1.2656264007091522</v>
      </c>
      <c r="J565">
        <v>-8.821338415145874</v>
      </c>
      <c r="K565">
        <v>-0.80156233161687851</v>
      </c>
      <c r="L565">
        <v>98.917722702026367</v>
      </c>
      <c r="M565">
        <v>18.014580011367798</v>
      </c>
      <c r="N565">
        <v>9.1088488698005676</v>
      </c>
      <c r="O565">
        <v>9.3750422820448875E-3</v>
      </c>
      <c r="P565">
        <v>18.275000154972076</v>
      </c>
      <c r="Q565">
        <v>-5.3661465644836426</v>
      </c>
      <c r="R565">
        <v>-1.6489550471305847</v>
      </c>
      <c r="S565">
        <v>10.208338499069214</v>
      </c>
      <c r="T565">
        <v>-7.4265599250793457</v>
      </c>
    </row>
    <row r="566" spans="1:20">
      <c r="A566">
        <v>6.9687515497207642</v>
      </c>
      <c r="B566">
        <v>-1.9619837403297424</v>
      </c>
      <c r="C566">
        <v>4.9156248569488525</v>
      </c>
      <c r="D566">
        <v>-35.674478858709335</v>
      </c>
      <c r="E566">
        <v>-3.7499936297535896E-2</v>
      </c>
      <c r="F566">
        <v>86.754687828943133</v>
      </c>
      <c r="G566">
        <v>-6.3270814716815948</v>
      </c>
      <c r="H566">
        <v>-2.2583305835723877</v>
      </c>
      <c r="I566">
        <v>-1.8593743443489075</v>
      </c>
      <c r="J566">
        <v>-12.231767177581787</v>
      </c>
      <c r="K566">
        <v>-0.8968748152256012</v>
      </c>
      <c r="L566">
        <v>95.177054405212402</v>
      </c>
      <c r="M566">
        <v>18.660411238670349</v>
      </c>
      <c r="N566">
        <v>9.457811713218689</v>
      </c>
      <c r="O566">
        <v>-1.8229125998914242E-2</v>
      </c>
      <c r="P566">
        <v>18.75729113817215</v>
      </c>
      <c r="Q566">
        <v>-7.1239545941352844</v>
      </c>
      <c r="R566">
        <v>-1.7937496304512024</v>
      </c>
      <c r="S566">
        <v>10.634377598762512</v>
      </c>
      <c r="T566">
        <v>-6.1583220958709717</v>
      </c>
    </row>
    <row r="567" spans="1:20">
      <c r="A567">
        <v>6.5348967909812927</v>
      </c>
      <c r="B567">
        <v>-1.9744783639907837</v>
      </c>
      <c r="C567">
        <v>4.5479089021682739</v>
      </c>
      <c r="D567">
        <v>-33.865105360746384</v>
      </c>
      <c r="E567">
        <v>3.1250528991222382E-3</v>
      </c>
      <c r="F567">
        <v>85.202083690091968</v>
      </c>
      <c r="G567">
        <v>-5.9463530778884888</v>
      </c>
      <c r="H567">
        <v>-2.2328123450279236</v>
      </c>
      <c r="I567">
        <v>-1.771874725818634</v>
      </c>
      <c r="J567">
        <v>-12.083828449249268</v>
      </c>
      <c r="K567">
        <v>-0.833854079246521</v>
      </c>
      <c r="L567">
        <v>92.195808887481689</v>
      </c>
      <c r="M567">
        <v>18.66874098777771</v>
      </c>
      <c r="N567">
        <v>9.3390569090843201</v>
      </c>
      <c r="O567">
        <v>-1.7187558114528656E-2</v>
      </c>
      <c r="P567">
        <v>18.432818353176117</v>
      </c>
      <c r="Q567">
        <v>-7.4307247996330261</v>
      </c>
      <c r="R567">
        <v>-1.7776042222976685</v>
      </c>
      <c r="S567">
        <v>9.762495756149292</v>
      </c>
      <c r="T567">
        <v>-5.9338510036468506</v>
      </c>
    </row>
    <row r="568" spans="1:20">
      <c r="A568">
        <v>6.8453177809715271</v>
      </c>
      <c r="B568">
        <v>-1.9276067614555359</v>
      </c>
      <c r="C568">
        <v>4.6765655279159546</v>
      </c>
      <c r="D568">
        <v>-34.748438745737076</v>
      </c>
      <c r="E568">
        <v>1.5625264495611191E-3</v>
      </c>
      <c r="F568">
        <v>89.604687818791717</v>
      </c>
      <c r="G568">
        <v>-6.5239593386650085</v>
      </c>
      <c r="H568">
        <v>-2.476036548614502</v>
      </c>
      <c r="I568">
        <v>-2.5557316839694977</v>
      </c>
      <c r="J568">
        <v>-14.969766139984131</v>
      </c>
      <c r="K568">
        <v>-1.1510415934026241</v>
      </c>
      <c r="L568">
        <v>95.402061939239502</v>
      </c>
      <c r="M568">
        <v>18.391668796539307</v>
      </c>
      <c r="N568">
        <v>8.9656263589859009</v>
      </c>
      <c r="O568">
        <v>-2.135417889803648E-2</v>
      </c>
      <c r="P568">
        <v>18.405213952064514</v>
      </c>
      <c r="Q568">
        <v>-7.4786469340324402</v>
      </c>
      <c r="R568">
        <v>-1.7578154802322388</v>
      </c>
      <c r="S568">
        <v>10.568231344223022</v>
      </c>
      <c r="T568">
        <v>-5.8754980564117432</v>
      </c>
    </row>
    <row r="569" spans="1:20">
      <c r="A569">
        <v>5.9989616274833679</v>
      </c>
      <c r="B569">
        <v>-1.9479170441627502</v>
      </c>
      <c r="C569">
        <v>3.5270750522613525</v>
      </c>
      <c r="D569">
        <v>-28.399478644132614</v>
      </c>
      <c r="E569">
        <v>-1.6145873814821243E-2</v>
      </c>
      <c r="F569">
        <v>88.671875295403879</v>
      </c>
      <c r="G569">
        <v>-6.1984360218048096</v>
      </c>
      <c r="H569">
        <v>-2.5692656636238098</v>
      </c>
      <c r="I569">
        <v>-2.7890652418136597</v>
      </c>
      <c r="J569">
        <v>-16.817182302474976</v>
      </c>
      <c r="K569">
        <v>-1.0890625417232513</v>
      </c>
      <c r="L569">
        <v>88.306248188018799</v>
      </c>
      <c r="M569">
        <v>18.88333261013031</v>
      </c>
      <c r="N569">
        <v>8.9416652917861938</v>
      </c>
      <c r="O569">
        <v>-1.666671596467495E-2</v>
      </c>
      <c r="P569">
        <v>18.278129398822784</v>
      </c>
      <c r="Q569">
        <v>-7.9916641116142273</v>
      </c>
      <c r="R569">
        <v>-1.7364546656608582</v>
      </c>
      <c r="S569">
        <v>9.4718784093856812</v>
      </c>
      <c r="T569">
        <v>-4.8057138919830322</v>
      </c>
    </row>
    <row r="570" spans="1:20">
      <c r="A570">
        <v>5.6713595986366272</v>
      </c>
      <c r="B570">
        <v>-1.9239634275436401</v>
      </c>
      <c r="C570">
        <v>3.0505210161209106</v>
      </c>
      <c r="D570">
        <v>-25.758855044841766</v>
      </c>
      <c r="E570">
        <v>-4.6874862164258957E-2</v>
      </c>
      <c r="F570">
        <v>90.238541946746409</v>
      </c>
      <c r="G570">
        <v>-6.3916668295860291</v>
      </c>
      <c r="H570">
        <v>-2.6979148387908936</v>
      </c>
      <c r="I570">
        <v>-3.2036453485488892</v>
      </c>
      <c r="J570">
        <v>-18.919259309768677</v>
      </c>
      <c r="K570">
        <v>-1.2197913601994514</v>
      </c>
      <c r="L570">
        <v>85.567712783813477</v>
      </c>
      <c r="M570">
        <v>18.867701292037964</v>
      </c>
      <c r="N570">
        <v>8.6437463760375977</v>
      </c>
      <c r="O570">
        <v>-1.5104189515113831E-2</v>
      </c>
      <c r="P570">
        <v>17.896354198455811</v>
      </c>
      <c r="Q570">
        <v>-8.1562474370002747</v>
      </c>
      <c r="R570">
        <v>-1.7348974943161011</v>
      </c>
      <c r="S570">
        <v>9.1124922037124634</v>
      </c>
      <c r="T570">
        <v>-4.7447681427001953</v>
      </c>
    </row>
    <row r="571" spans="1:20">
      <c r="A571">
        <v>6.0994848608970642</v>
      </c>
      <c r="B571">
        <v>-1.957818865776062</v>
      </c>
      <c r="C571">
        <v>3.2489597797393799</v>
      </c>
      <c r="D571">
        <v>-26.700522750616074</v>
      </c>
      <c r="E571">
        <v>-1.0416610166430473E-2</v>
      </c>
      <c r="F571">
        <v>92.13333367370069</v>
      </c>
      <c r="G571">
        <v>-6.5734349191188812</v>
      </c>
      <c r="H571">
        <v>-2.6994720101356506</v>
      </c>
      <c r="I571">
        <v>-3.2901056110858917</v>
      </c>
      <c r="J571">
        <v>-18.576562404632568</v>
      </c>
      <c r="K571">
        <v>-1.2911455705761909</v>
      </c>
      <c r="L571">
        <v>89.28227424621582</v>
      </c>
      <c r="M571">
        <v>19.163012504577637</v>
      </c>
      <c r="N571">
        <v>9.3999952077865601</v>
      </c>
      <c r="O571">
        <v>-3.4895841963589191E-2</v>
      </c>
      <c r="P571">
        <v>18.923960626125336</v>
      </c>
      <c r="Q571">
        <v>-8.8286399841308594</v>
      </c>
      <c r="R571">
        <v>-1.7921850085258484</v>
      </c>
      <c r="S571">
        <v>10.429680347442627</v>
      </c>
      <c r="T571">
        <v>-5.3525865077972412</v>
      </c>
    </row>
    <row r="572" spans="1:20">
      <c r="A572">
        <v>5.4911524057388306</v>
      </c>
      <c r="B572">
        <v>-1.991666853427887</v>
      </c>
      <c r="C572">
        <v>2.5286376476287842</v>
      </c>
      <c r="D572">
        <v>-22.52916619181633</v>
      </c>
      <c r="E572">
        <v>-5.9374840930104256E-2</v>
      </c>
      <c r="F572">
        <v>89.383333630394191</v>
      </c>
      <c r="G572">
        <v>-6.0161463916301727</v>
      </c>
      <c r="H572">
        <v>-2.6921853423118591</v>
      </c>
      <c r="I572">
        <v>-3.2187514007091522</v>
      </c>
      <c r="J572">
        <v>-19.091129302978516</v>
      </c>
      <c r="K572">
        <v>-1.1671874672174454</v>
      </c>
      <c r="L572">
        <v>83.508849143981934</v>
      </c>
      <c r="M572">
        <v>19.360929727554321</v>
      </c>
      <c r="N572">
        <v>9.3244761228561401</v>
      </c>
      <c r="O572">
        <v>-3.3854157663881779E-2</v>
      </c>
      <c r="P572">
        <v>18.781252205371857</v>
      </c>
      <c r="Q572">
        <v>-9.011976420879364</v>
      </c>
      <c r="R572">
        <v>-1.7937496304512024</v>
      </c>
      <c r="S572">
        <v>9.3213468790054321</v>
      </c>
      <c r="T572">
        <v>-4.3338537216186523</v>
      </c>
    </row>
    <row r="573" spans="1:20">
      <c r="A573">
        <v>6.1369836330413818</v>
      </c>
      <c r="B573">
        <v>-1.9151046872138977</v>
      </c>
      <c r="C573">
        <v>3.1744688749313354</v>
      </c>
      <c r="D573">
        <v>-26.231769472360611</v>
      </c>
      <c r="E573">
        <v>2.6562483981251717E-2</v>
      </c>
      <c r="F573">
        <v>91.601042076945305</v>
      </c>
      <c r="G573">
        <v>-6.5463520586490631</v>
      </c>
      <c r="H573">
        <v>-2.7640610933303833</v>
      </c>
      <c r="I573">
        <v>-3.4229159355163574</v>
      </c>
      <c r="J573">
        <v>-19.220292568206787</v>
      </c>
      <c r="K573">
        <v>-1.2968750670552254</v>
      </c>
      <c r="L573">
        <v>88.542163372039795</v>
      </c>
      <c r="M573">
        <v>19.115105271339417</v>
      </c>
      <c r="N573">
        <v>9.191662073135376</v>
      </c>
      <c r="O573">
        <v>-1.9791652448475361E-2</v>
      </c>
      <c r="P573">
        <v>18.978647887706757</v>
      </c>
      <c r="Q573">
        <v>-8.7900981307029724</v>
      </c>
      <c r="R573">
        <v>-1.7197877168655396</v>
      </c>
      <c r="S573">
        <v>10.153129696846008</v>
      </c>
      <c r="T573">
        <v>-5.0218701362609863</v>
      </c>
    </row>
    <row r="574" spans="1:20">
      <c r="A574">
        <v>5.517713725566864</v>
      </c>
      <c r="B574">
        <v>-1.9437521696090698</v>
      </c>
      <c r="C574">
        <v>2.3473948240280151</v>
      </c>
      <c r="D574">
        <v>-21.688543260097504</v>
      </c>
      <c r="E574">
        <v>-5.4166652262210846E-2</v>
      </c>
      <c r="F574">
        <v>90.383333619683981</v>
      </c>
      <c r="G574">
        <v>-6.3562504947185516</v>
      </c>
      <c r="H574">
        <v>-2.8453096747398376</v>
      </c>
      <c r="I574">
        <v>-3.6031268537044525</v>
      </c>
      <c r="J574">
        <v>-20.711451768875122</v>
      </c>
      <c r="K574">
        <v>-1.2489580549299717</v>
      </c>
      <c r="L574">
        <v>83.353638648986816</v>
      </c>
      <c r="M574">
        <v>19.331246614456177</v>
      </c>
      <c r="N574">
        <v>9.1598927974700928</v>
      </c>
      <c r="O574">
        <v>-2.4479231797158718E-2</v>
      </c>
      <c r="P574">
        <v>18.709897994995117</v>
      </c>
      <c r="Q574">
        <v>-8.9619755744934082</v>
      </c>
      <c r="R574">
        <v>-1.7651021480560303</v>
      </c>
      <c r="S574">
        <v>9.9651068449020386</v>
      </c>
      <c r="T574">
        <v>-3.9156079292297363</v>
      </c>
    </row>
    <row r="575" spans="1:20">
      <c r="A575">
        <v>6.0859397053718567</v>
      </c>
      <c r="B575">
        <v>-1.9604191184043884</v>
      </c>
      <c r="C575">
        <v>3.3343732357025146</v>
      </c>
      <c r="D575">
        <v>-27.256771922111511</v>
      </c>
      <c r="E575">
        <v>-6.7707151174545288E-3</v>
      </c>
      <c r="F575">
        <v>88.611979461347801</v>
      </c>
      <c r="G575">
        <v>-6.0427077114582062</v>
      </c>
      <c r="H575">
        <v>-2.5505200028419495</v>
      </c>
      <c r="I575">
        <v>-2.9984377324581146</v>
      </c>
      <c r="J575">
        <v>-17.266660928726196</v>
      </c>
      <c r="K575">
        <v>-1.1645834892988205</v>
      </c>
      <c r="L575">
        <v>87.728142738342285</v>
      </c>
      <c r="M575">
        <v>18.9390629529953</v>
      </c>
      <c r="N575">
        <v>9.1067701578140259</v>
      </c>
      <c r="O575">
        <v>2.6042107492685318E-3</v>
      </c>
      <c r="P575">
        <v>18.918752670288086</v>
      </c>
      <c r="Q575">
        <v>-8.1260427832603455</v>
      </c>
      <c r="R575">
        <v>-1.7848983407020569</v>
      </c>
      <c r="S575">
        <v>9.6525996923446655</v>
      </c>
      <c r="T575">
        <v>-5.567699670791626</v>
      </c>
    </row>
    <row r="576" spans="1:20">
      <c r="A576">
        <v>6.2916725873947144</v>
      </c>
      <c r="B576">
        <v>-1.917712390422821</v>
      </c>
      <c r="C576">
        <v>3.7088543176651001</v>
      </c>
      <c r="D576">
        <v>-29.283855110406876</v>
      </c>
      <c r="E576">
        <v>5.72926364839077E-3</v>
      </c>
      <c r="F576">
        <v>89.287500304635614</v>
      </c>
      <c r="G576">
        <v>-6.0968734323978424</v>
      </c>
      <c r="H576">
        <v>-2.4932250380516052</v>
      </c>
      <c r="I576">
        <v>-2.8505213558673859</v>
      </c>
      <c r="J576">
        <v>-16.691654920578003</v>
      </c>
      <c r="K576">
        <v>-1.1697914451360703</v>
      </c>
      <c r="L576">
        <v>90.060412883758545</v>
      </c>
      <c r="M576">
        <v>18.655732274055481</v>
      </c>
      <c r="N576">
        <v>9.1161429882049561</v>
      </c>
      <c r="O576">
        <v>-1.5625031664967537E-2</v>
      </c>
      <c r="P576">
        <v>18.872395157814026</v>
      </c>
      <c r="Q576">
        <v>-7.6968744397163391</v>
      </c>
      <c r="R576">
        <v>-1.7651021480560303</v>
      </c>
      <c r="S576">
        <v>9.6088498830795288</v>
      </c>
      <c r="T576">
        <v>-6.2203109264373779</v>
      </c>
    </row>
    <row r="577" spans="1:20">
      <c r="A577">
        <v>6.9645866751670837</v>
      </c>
      <c r="B577">
        <v>-1.9255205988883972</v>
      </c>
      <c r="C577">
        <v>4.6624988317489624</v>
      </c>
      <c r="D577">
        <v>-34.398958086967468</v>
      </c>
      <c r="E577">
        <v>-5.7290308177471161E-3</v>
      </c>
      <c r="F577">
        <v>88.622396126993408</v>
      </c>
      <c r="G577">
        <v>-6.6104158759117126</v>
      </c>
      <c r="H577">
        <v>-2.3963525891304016</v>
      </c>
      <c r="I577">
        <v>-2.4281255900859833</v>
      </c>
      <c r="J577">
        <v>-14.957278966903687</v>
      </c>
      <c r="K577">
        <v>-1.0666665621101856</v>
      </c>
      <c r="L577">
        <v>95.048964023590088</v>
      </c>
      <c r="M577">
        <v>18.251553177833557</v>
      </c>
      <c r="N577">
        <v>8.7406262755393982</v>
      </c>
      <c r="O577">
        <v>-2.7604168280959129E-2</v>
      </c>
      <c r="P577">
        <v>18.690630793571472</v>
      </c>
      <c r="Q577">
        <v>-6.4416676759719849</v>
      </c>
      <c r="R577">
        <v>-1.6651004552841187</v>
      </c>
      <c r="S577">
        <v>10.263025760650635</v>
      </c>
      <c r="T577">
        <v>-6.8062543869018555</v>
      </c>
    </row>
    <row r="578" spans="1:20">
      <c r="A578">
        <v>7.5572952628135681</v>
      </c>
      <c r="B578">
        <v>-1.8885433673858643</v>
      </c>
      <c r="C578">
        <v>5.4718703031539917</v>
      </c>
      <c r="D578">
        <v>-38.99010457098484</v>
      </c>
      <c r="E578">
        <v>-4.270835779607296E-2</v>
      </c>
      <c r="F578">
        <v>91.080208541825414</v>
      </c>
      <c r="G578">
        <v>-6.9369785487651825</v>
      </c>
      <c r="H578">
        <v>-2.2900998592376709</v>
      </c>
      <c r="I578">
        <v>-2.0515620708465576</v>
      </c>
      <c r="J578">
        <v>-12.752056121826172</v>
      </c>
      <c r="K578">
        <v>-1.0130209848284721</v>
      </c>
      <c r="L578">
        <v>102.30988264083862</v>
      </c>
      <c r="M578">
        <v>18.602073192596436</v>
      </c>
      <c r="N578">
        <v>9.7536444664001465</v>
      </c>
      <c r="O578">
        <v>1.5625031664967537E-2</v>
      </c>
      <c r="P578">
        <v>19.029170274734497</v>
      </c>
      <c r="Q578">
        <v>-7.0031210780143738</v>
      </c>
      <c r="R578">
        <v>-1.7354190349578857</v>
      </c>
      <c r="S578">
        <v>11.893749237060547</v>
      </c>
      <c r="T578">
        <v>-7.3338449001312256</v>
      </c>
    </row>
    <row r="579" spans="1:20">
      <c r="A579">
        <v>7.0161521434783936</v>
      </c>
      <c r="B579">
        <v>-1.8958374857902527</v>
      </c>
      <c r="C579">
        <v>5.2968710660934448</v>
      </c>
      <c r="D579">
        <v>-37.901563569903374</v>
      </c>
      <c r="E579">
        <v>-4.791654646396637E-2</v>
      </c>
      <c r="F579">
        <v>87.867708643898368</v>
      </c>
      <c r="G579">
        <v>-6.458330899477005</v>
      </c>
      <c r="H579">
        <v>-2.2140592336654663</v>
      </c>
      <c r="I579">
        <v>-1.9083358347415924</v>
      </c>
      <c r="J579">
        <v>-12.754678726196289</v>
      </c>
      <c r="K579">
        <v>-0.97968755289912224</v>
      </c>
      <c r="L579">
        <v>98.506271839141846</v>
      </c>
      <c r="M579">
        <v>17.720833420753479</v>
      </c>
      <c r="N579">
        <v>8.2317665219306946</v>
      </c>
      <c r="O579">
        <v>-2.5520799681544304E-2</v>
      </c>
      <c r="P579">
        <v>18.091149628162384</v>
      </c>
      <c r="Q579">
        <v>-6.5812468528747559</v>
      </c>
      <c r="R579">
        <v>-1.6651004552841187</v>
      </c>
      <c r="S579">
        <v>10.184898972511292</v>
      </c>
      <c r="T579">
        <v>-6.4473748207092285</v>
      </c>
    </row>
    <row r="580" spans="1:20">
      <c r="A580">
        <v>7.3192715644836426</v>
      </c>
      <c r="B580">
        <v>-1.8807351589202881</v>
      </c>
      <c r="C580">
        <v>5.5864602327346802</v>
      </c>
      <c r="D580">
        <v>-39.812499657273293</v>
      </c>
      <c r="E580">
        <v>-1.5625264495611191E-3</v>
      </c>
      <c r="F580">
        <v>88.793229457223788</v>
      </c>
      <c r="G580">
        <v>-6.5552070736885071</v>
      </c>
      <c r="H580">
        <v>-2.2078081965446472</v>
      </c>
      <c r="I580">
        <v>-1.9218772649765015</v>
      </c>
      <c r="J580">
        <v>-12.502074241638184</v>
      </c>
      <c r="K580">
        <v>-0.98229153081774712</v>
      </c>
      <c r="L580">
        <v>100.83436965942383</v>
      </c>
      <c r="M580">
        <v>17.555207014083862</v>
      </c>
      <c r="N580">
        <v>8.3807259798049927</v>
      </c>
      <c r="O580">
        <v>-1.9791652448475361E-2</v>
      </c>
      <c r="P580">
        <v>18.07500422000885</v>
      </c>
      <c r="Q580">
        <v>-6.2093734741210938</v>
      </c>
      <c r="R580">
        <v>-1.6854181885719299</v>
      </c>
      <c r="S580">
        <v>10.570824146270752</v>
      </c>
      <c r="T580">
        <v>-6.3270628452301025</v>
      </c>
    </row>
    <row r="581" spans="1:20">
      <c r="A581">
        <v>7.7677145600318909</v>
      </c>
      <c r="B581">
        <v>-1.89218670129776</v>
      </c>
      <c r="C581">
        <v>6.0916692018508911</v>
      </c>
      <c r="D581">
        <v>-42.469792068004608</v>
      </c>
      <c r="E581">
        <v>-3.124983049929142E-2</v>
      </c>
      <c r="F581">
        <v>89.147916936781257</v>
      </c>
      <c r="G581">
        <v>-6.9213546812534332</v>
      </c>
      <c r="H581">
        <v>-2.1557286381721497</v>
      </c>
      <c r="I581">
        <v>-1.5885420143604279</v>
      </c>
      <c r="J581">
        <v>-10.943740606307983</v>
      </c>
      <c r="K581">
        <v>-0.90104155242443085</v>
      </c>
      <c r="L581">
        <v>104.13902997970581</v>
      </c>
      <c r="M581">
        <v>17.844274640083313</v>
      </c>
      <c r="N581">
        <v>8.4572881460189819</v>
      </c>
      <c r="O581">
        <v>-1.7708400264382362E-2</v>
      </c>
      <c r="P581">
        <v>18.792711198329926</v>
      </c>
      <c r="Q581">
        <v>-6.3817650079727173</v>
      </c>
      <c r="R581">
        <v>-1.7041638493537903</v>
      </c>
      <c r="S581">
        <v>12.164577841758728</v>
      </c>
      <c r="T581">
        <v>-6.9161355495452881</v>
      </c>
    </row>
    <row r="582" spans="1:20">
      <c r="A582">
        <v>7.1494802832603455</v>
      </c>
      <c r="B582">
        <v>-1.8474012613296509</v>
      </c>
      <c r="C582">
        <v>5.5156201124191284</v>
      </c>
      <c r="D582">
        <v>-39.185937494039536</v>
      </c>
      <c r="E582">
        <v>-2.604164183139801E-2</v>
      </c>
      <c r="F582">
        <v>89.966146158985794</v>
      </c>
      <c r="G582">
        <v>-6.6510401666164398</v>
      </c>
      <c r="H582">
        <v>-2.2546872496604919</v>
      </c>
      <c r="I582">
        <v>-2.0171888172626495</v>
      </c>
      <c r="J582">
        <v>-12.794256210327148</v>
      </c>
      <c r="K582">
        <v>-1.0015624575316906</v>
      </c>
      <c r="L582">
        <v>99.777102470397949</v>
      </c>
      <c r="M582">
        <v>17.420306801795959</v>
      </c>
      <c r="N582">
        <v>7.7005177736282349</v>
      </c>
      <c r="O582">
        <v>-1.04167265817523E-2</v>
      </c>
      <c r="P582">
        <v>17.929166555404663</v>
      </c>
      <c r="Q582">
        <v>-6.6166669130325317</v>
      </c>
      <c r="R582">
        <v>-1.6729161143302917</v>
      </c>
      <c r="S582">
        <v>10.305210947990417</v>
      </c>
      <c r="T582">
        <v>-6.2432289123535156</v>
      </c>
    </row>
    <row r="583" spans="1:20">
      <c r="A583">
        <v>6.5255239605903625</v>
      </c>
      <c r="B583">
        <v>-1.9026100635528564</v>
      </c>
      <c r="C583">
        <v>4.4374912977218628</v>
      </c>
      <c r="D583">
        <v>-33.496875315904617</v>
      </c>
      <c r="E583">
        <v>-1.9270693883299828E-2</v>
      </c>
      <c r="F583">
        <v>91.017708647996187</v>
      </c>
      <c r="G583">
        <v>-6.6937506198883057</v>
      </c>
      <c r="H583">
        <v>-2.4380162358283997</v>
      </c>
      <c r="I583">
        <v>-2.4744793772697449</v>
      </c>
      <c r="J583">
        <v>-15.400499105453491</v>
      </c>
      <c r="K583">
        <v>-1.0703122243285179</v>
      </c>
      <c r="L583">
        <v>94.852089881896973</v>
      </c>
      <c r="M583">
        <v>18.005728721618652</v>
      </c>
      <c r="N583">
        <v>8.011452853679657</v>
      </c>
      <c r="O583">
        <v>-4.8437505029141903E-2</v>
      </c>
      <c r="P583">
        <v>17.94791966676712</v>
      </c>
      <c r="Q583">
        <v>-7.427603006362915</v>
      </c>
      <c r="R583">
        <v>-1.6822889447212219</v>
      </c>
      <c r="S583">
        <v>10.252088308334351</v>
      </c>
      <c r="T583">
        <v>-5.4973959922790527</v>
      </c>
    </row>
    <row r="584" spans="1:20">
      <c r="A584">
        <v>6.0375034809112549</v>
      </c>
      <c r="B584">
        <v>-1.8885433673858643</v>
      </c>
      <c r="C584">
        <v>3.9276033639907837</v>
      </c>
      <c r="D584">
        <v>-30.326042324304581</v>
      </c>
      <c r="E584">
        <v>-4.5312335714697838E-2</v>
      </c>
      <c r="F584">
        <v>86.411458672955632</v>
      </c>
      <c r="G584">
        <v>-5.5906251072883606</v>
      </c>
      <c r="H584">
        <v>-2.2786408662796021</v>
      </c>
      <c r="I584">
        <v>-2.2854171693325043</v>
      </c>
      <c r="J584">
        <v>-14.695286750793457</v>
      </c>
      <c r="K584">
        <v>-0.97447913140058517</v>
      </c>
      <c r="L584">
        <v>90.097367763519287</v>
      </c>
      <c r="M584">
        <v>17.97187328338623</v>
      </c>
      <c r="N584">
        <v>8.1119760870933533</v>
      </c>
      <c r="O584">
        <v>-9.3750422820448875E-3</v>
      </c>
      <c r="P584">
        <v>18.371358513832092</v>
      </c>
      <c r="Q584">
        <v>-7.4916630983352661</v>
      </c>
      <c r="R584">
        <v>-1.6958341002464294</v>
      </c>
      <c r="S584">
        <v>7.9874992370605469</v>
      </c>
      <c r="T584">
        <v>-4.6984255313873291</v>
      </c>
    </row>
    <row r="585" spans="1:20">
      <c r="A585">
        <v>6.4046904444694519</v>
      </c>
      <c r="B585">
        <v>-1.9864588975906372</v>
      </c>
      <c r="C585">
        <v>4.1650980710983276</v>
      </c>
      <c r="D585">
        <v>-31.922396272420883</v>
      </c>
      <c r="E585">
        <v>-3.8541620597243309E-2</v>
      </c>
      <c r="F585">
        <v>85.885416949167848</v>
      </c>
      <c r="G585">
        <v>-5.6822896003723145</v>
      </c>
      <c r="H585">
        <v>-2.2151023149490356</v>
      </c>
      <c r="I585">
        <v>-2.2057294845581055</v>
      </c>
      <c r="J585">
        <v>-13.768225908279419</v>
      </c>
      <c r="K585">
        <v>-0.94010401517152786</v>
      </c>
      <c r="L585">
        <v>92.749476432800293</v>
      </c>
      <c r="M585">
        <v>18.306761980056763</v>
      </c>
      <c r="N585">
        <v>8.8546872138977051</v>
      </c>
      <c r="O585">
        <v>-4.0624989196658134E-2</v>
      </c>
      <c r="P585">
        <v>19.076041877269745</v>
      </c>
      <c r="Q585">
        <v>-7.9244747757911682</v>
      </c>
      <c r="R585">
        <v>-1.8072947859764099</v>
      </c>
      <c r="S585">
        <v>9.3984305858612061</v>
      </c>
      <c r="T585">
        <v>-5.9317648410797119</v>
      </c>
    </row>
    <row r="586" spans="1:20">
      <c r="A586">
        <v>6.388545036315918</v>
      </c>
      <c r="B586">
        <v>-1.9057318568229675</v>
      </c>
      <c r="C586">
        <v>4.4348984956741333</v>
      </c>
      <c r="D586">
        <v>-33.282812684774399</v>
      </c>
      <c r="E586">
        <v>-5.8853998780250549E-2</v>
      </c>
      <c r="F586">
        <v>84.822396049275994</v>
      </c>
      <c r="G586">
        <v>-5.5432282388210297</v>
      </c>
      <c r="H586">
        <v>-2.1822899580001831</v>
      </c>
      <c r="I586">
        <v>-2.0395852625370026</v>
      </c>
      <c r="J586">
        <v>-13.359367847442627</v>
      </c>
      <c r="K586">
        <v>-0.89374976232647896</v>
      </c>
      <c r="L586">
        <v>92.570304870605469</v>
      </c>
      <c r="M586">
        <v>17.824470996856689</v>
      </c>
      <c r="N586">
        <v>8.1041678786277771</v>
      </c>
      <c r="O586">
        <v>6.2499893829226494E-3</v>
      </c>
      <c r="P586">
        <v>18.499478697776794</v>
      </c>
      <c r="Q586">
        <v>-7.4125006794929504</v>
      </c>
      <c r="R586">
        <v>-1.747913658618927</v>
      </c>
      <c r="S586">
        <v>8.7942630052566528</v>
      </c>
      <c r="T586">
        <v>-5.3077936172485352</v>
      </c>
    </row>
    <row r="587" spans="1:20">
      <c r="A587">
        <v>6.7052096128463745</v>
      </c>
      <c r="B587">
        <v>-1.935422420501709</v>
      </c>
      <c r="C587">
        <v>4.0942728519439697</v>
      </c>
      <c r="D587">
        <v>-31.415104866027832</v>
      </c>
      <c r="E587">
        <v>-3.5416567698121071E-2</v>
      </c>
      <c r="F587">
        <v>90.50000028219074</v>
      </c>
      <c r="G587">
        <v>-6.5468735992908478</v>
      </c>
      <c r="H587">
        <v>-2.4296864867210388</v>
      </c>
      <c r="I587">
        <v>-2.6781260967254639</v>
      </c>
      <c r="J587">
        <v>-15.784353017807007</v>
      </c>
      <c r="K587">
        <v>-1.075520645827055</v>
      </c>
      <c r="L587">
        <v>93.750536441802979</v>
      </c>
      <c r="M587">
        <v>18.661454319953918</v>
      </c>
      <c r="N587">
        <v>8.8906213641166687</v>
      </c>
      <c r="O587">
        <v>1.0416842997074127E-3</v>
      </c>
      <c r="P587">
        <v>19.069276750087738</v>
      </c>
      <c r="Q587">
        <v>-8.4067657589912415</v>
      </c>
      <c r="R587">
        <v>-1.789584755897522</v>
      </c>
      <c r="S587">
        <v>10.742709040641785</v>
      </c>
      <c r="T587">
        <v>-6.1442553997039795</v>
      </c>
    </row>
    <row r="588" spans="1:20">
      <c r="A588">
        <v>5.6906268000602722</v>
      </c>
      <c r="B588">
        <v>-1.8989592790603638</v>
      </c>
      <c r="C588">
        <v>3.0999928712844849</v>
      </c>
      <c r="D588">
        <v>-25.97343921661377</v>
      </c>
      <c r="E588">
        <v>-2.6042107492685318E-3</v>
      </c>
      <c r="F588">
        <v>88.85989613190759</v>
      </c>
      <c r="G588">
        <v>-5.8807283639907837</v>
      </c>
      <c r="H588">
        <v>-2.5458261370658875</v>
      </c>
      <c r="I588">
        <v>-3.0661448836326599</v>
      </c>
      <c r="J588">
        <v>-18.393218517303467</v>
      </c>
      <c r="K588">
        <v>-1.1364584788680077</v>
      </c>
      <c r="L588">
        <v>86.279153823852539</v>
      </c>
      <c r="M588">
        <v>18.178641796112061</v>
      </c>
      <c r="N588">
        <v>7.9281255602836609</v>
      </c>
      <c r="O588">
        <v>-1.4583347365260124E-2</v>
      </c>
      <c r="P588">
        <v>17.692193388938904</v>
      </c>
      <c r="Q588">
        <v>-8.096352219581604</v>
      </c>
      <c r="R588">
        <v>-1.585938036441803</v>
      </c>
      <c r="S588">
        <v>8.5869729518890381</v>
      </c>
      <c r="T588">
        <v>-5.161970853805542</v>
      </c>
    </row>
    <row r="589" spans="1:20">
      <c r="A589">
        <v>5.8203190565109253</v>
      </c>
      <c r="B589">
        <v>-1.8026083707809448</v>
      </c>
      <c r="C589">
        <v>3.1005144119262695</v>
      </c>
      <c r="D589">
        <v>-25.828644633293152</v>
      </c>
      <c r="E589">
        <v>-3.6456622183322906E-3</v>
      </c>
      <c r="F589">
        <v>92.671354301273823</v>
      </c>
      <c r="G589">
        <v>-7.2005204856395721</v>
      </c>
      <c r="H589">
        <v>-2.8630197048187256</v>
      </c>
      <c r="I589">
        <v>-4.1776038706302643</v>
      </c>
      <c r="J589">
        <v>-22.656232118606567</v>
      </c>
      <c r="K589">
        <v>-1.5411456115543842</v>
      </c>
      <c r="L589">
        <v>94.1619873046875</v>
      </c>
      <c r="M589">
        <v>22.006765007972717</v>
      </c>
      <c r="N589">
        <v>7.0307254791259766</v>
      </c>
      <c r="O589">
        <v>-1.1458294466137886E-2</v>
      </c>
      <c r="P589">
        <v>1.1010468006134033</v>
      </c>
      <c r="Q589">
        <v>7.838025689125061</v>
      </c>
      <c r="R589">
        <v>9.3750655651092529E-2</v>
      </c>
      <c r="S589">
        <v>10.552078485488892</v>
      </c>
      <c r="T589">
        <v>-4.3307244777679443</v>
      </c>
    </row>
    <row r="590" spans="1:20">
      <c r="A590">
        <v>6.9708377122879028</v>
      </c>
      <c r="B590">
        <v>-1.7177090048789978</v>
      </c>
      <c r="C590">
        <v>4.5468658208847046</v>
      </c>
      <c r="D590">
        <v>-33.189062029123306</v>
      </c>
      <c r="E590">
        <v>-1.3020820915699005E-2</v>
      </c>
      <c r="F590">
        <v>98.433854058384895</v>
      </c>
      <c r="G590">
        <v>-8.5812509059906006</v>
      </c>
      <c r="H590">
        <v>-2.782285213470459</v>
      </c>
      <c r="I590">
        <v>-3.6114603281021118</v>
      </c>
      <c r="J590">
        <v>-20.177602767944336</v>
      </c>
      <c r="K590">
        <v>-1.4583333395421505</v>
      </c>
      <c r="L590">
        <v>108.47657918930054</v>
      </c>
      <c r="M590">
        <v>30.565619468688965</v>
      </c>
      <c r="N590">
        <v>15.580207109451294</v>
      </c>
      <c r="O590">
        <v>-4.270835779607296E-2</v>
      </c>
      <c r="P590">
        <v>1.993231475353241</v>
      </c>
      <c r="Q590">
        <v>21.780211478471756</v>
      </c>
      <c r="R590">
        <v>1.6984418034553528</v>
      </c>
      <c r="S590">
        <v>12.193232774734497</v>
      </c>
      <c r="T590">
        <v>-6.3984394073486328</v>
      </c>
    </row>
    <row r="591" spans="1:20">
      <c r="A591">
        <v>7.8619793057441711</v>
      </c>
      <c r="B591">
        <v>-1.6270875930786133</v>
      </c>
      <c r="C591">
        <v>6.6744685173034668</v>
      </c>
      <c r="D591">
        <v>-45.036979019641876</v>
      </c>
      <c r="E591">
        <v>-1.0416842997074127E-3</v>
      </c>
      <c r="F591">
        <v>97.488542087376118</v>
      </c>
      <c r="G591">
        <v>-9.1359391808509827</v>
      </c>
      <c r="H591">
        <v>-2.5989562273025513</v>
      </c>
      <c r="I591">
        <v>-2.5505200028419495</v>
      </c>
      <c r="J591">
        <v>-14.419257640838623</v>
      </c>
      <c r="K591">
        <v>-1.288020983338356</v>
      </c>
      <c r="L591">
        <v>115.28801918029785</v>
      </c>
      <c r="M591">
        <v>65.919786691665649</v>
      </c>
      <c r="N591">
        <v>39.619795978069305</v>
      </c>
      <c r="O591">
        <v>0</v>
      </c>
      <c r="P591">
        <v>-3.3442676067352295</v>
      </c>
      <c r="Q591">
        <v>26.769272983074188</v>
      </c>
      <c r="R591">
        <v>2.6187524199485779</v>
      </c>
      <c r="S591">
        <v>14.503121376037598</v>
      </c>
      <c r="T591">
        <v>-8.1208348274230957</v>
      </c>
    </row>
    <row r="592" spans="1:20">
      <c r="A592">
        <v>4.2224004864692688</v>
      </c>
      <c r="B592">
        <v>-2.0244792103767395</v>
      </c>
      <c r="C592">
        <v>2.4463534355163574</v>
      </c>
      <c r="D592">
        <v>-18.406249582767487</v>
      </c>
      <c r="E592">
        <v>7.291790097951889E-3</v>
      </c>
      <c r="F592">
        <v>66.760417073965073</v>
      </c>
      <c r="G592">
        <v>-5.2458308637142181</v>
      </c>
      <c r="H592">
        <v>-2.1874979138374329</v>
      </c>
      <c r="I592">
        <v>-1.6385428607463837</v>
      </c>
      <c r="J592">
        <v>-11.791646480560303</v>
      </c>
      <c r="K592">
        <v>-0.74479170143604279</v>
      </c>
      <c r="L592">
        <v>83.659887313842773</v>
      </c>
      <c r="M592">
        <v>-1.079171895980835</v>
      </c>
      <c r="N592">
        <v>-23.201562464237213</v>
      </c>
      <c r="O592">
        <v>-2.2916705347597599E-2</v>
      </c>
      <c r="P592">
        <v>0.82968920469284058</v>
      </c>
      <c r="Q592">
        <v>27.303647249937057</v>
      </c>
      <c r="R592">
        <v>2.6338547468185425</v>
      </c>
      <c r="S592">
        <v>5.8989524841308594</v>
      </c>
      <c r="T592">
        <v>-5.5552124977111816</v>
      </c>
    </row>
    <row r="593" spans="1:20">
      <c r="A593">
        <v>5.5880248546600342</v>
      </c>
      <c r="B593">
        <v>-1.8380209803581238</v>
      </c>
      <c r="C593">
        <v>4.8145800828933716</v>
      </c>
      <c r="D593">
        <v>-32.089583575725555</v>
      </c>
      <c r="E593">
        <v>-1.0416610166430473E-2</v>
      </c>
      <c r="F593">
        <v>71.370834484696388</v>
      </c>
      <c r="G593">
        <v>-5.5937506258487701</v>
      </c>
      <c r="H593">
        <v>-2.4093687534332275</v>
      </c>
      <c r="I593">
        <v>-2.6552081108093262</v>
      </c>
      <c r="J593">
        <v>-16.997396945953369</v>
      </c>
      <c r="K593">
        <v>-1.1182292364537716</v>
      </c>
      <c r="L593">
        <v>89.93905782699585</v>
      </c>
      <c r="M593">
        <v>41.612491011619568</v>
      </c>
      <c r="N593">
        <v>27.398951351642609</v>
      </c>
      <c r="O593">
        <v>-3.8541620597243309E-2</v>
      </c>
      <c r="P593">
        <v>-4.4692680239677429</v>
      </c>
      <c r="Q593">
        <v>18.34271103143692</v>
      </c>
      <c r="R593">
        <v>1.3505220413208008</v>
      </c>
      <c r="S593">
        <v>8.7656229734420776</v>
      </c>
      <c r="T593">
        <v>-5.8124959468841553</v>
      </c>
    </row>
    <row r="594" spans="1:20">
      <c r="A594">
        <v>5.4609403014183044</v>
      </c>
      <c r="B594">
        <v>-1.9156262278556824</v>
      </c>
      <c r="C594">
        <v>4.2067617177963257</v>
      </c>
      <c r="D594">
        <v>-29.669271782040596</v>
      </c>
      <c r="E594">
        <v>7.291790097951889E-3</v>
      </c>
      <c r="F594">
        <v>69.488542154431343</v>
      </c>
      <c r="G594">
        <v>-4.7546885907649994</v>
      </c>
      <c r="H594">
        <v>-2.23541259765625</v>
      </c>
      <c r="I594">
        <v>-2.1489597856998444</v>
      </c>
      <c r="J594">
        <v>-13.063520193099976</v>
      </c>
      <c r="K594">
        <v>-0.93333330005407333</v>
      </c>
      <c r="L594">
        <v>82.268714904785156</v>
      </c>
      <c r="M594">
        <v>7.3677003383636475</v>
      </c>
      <c r="N594">
        <v>-5.9562548995018005</v>
      </c>
      <c r="O594">
        <v>-1.4583347365260124E-2</v>
      </c>
      <c r="P594">
        <v>10.304167866706848</v>
      </c>
      <c r="Q594">
        <v>-0.4947856068611145</v>
      </c>
      <c r="R594">
        <v>-1.1223927140235901</v>
      </c>
      <c r="S594">
        <v>7.2062462568283081</v>
      </c>
      <c r="T594">
        <v>-6.4786374568939209</v>
      </c>
    </row>
    <row r="595" spans="1:20">
      <c r="A595">
        <v>7.4239596724510193</v>
      </c>
      <c r="B595">
        <v>-1.8817707896232605</v>
      </c>
      <c r="C595">
        <v>6.0369819402694702</v>
      </c>
      <c r="D595">
        <v>-39.90781307220459</v>
      </c>
      <c r="E595">
        <v>-6.1979051679372787E-2</v>
      </c>
      <c r="F595">
        <v>76.813542284071445</v>
      </c>
      <c r="G595">
        <v>-5.8380216360092163</v>
      </c>
      <c r="H595">
        <v>-2.1119788289070129</v>
      </c>
      <c r="I595">
        <v>-1.630730926990509</v>
      </c>
      <c r="J595">
        <v>-10.210394859313965</v>
      </c>
      <c r="K595">
        <v>-0.87031256407499313</v>
      </c>
      <c r="L595">
        <v>93.530178070068359</v>
      </c>
      <c r="M595">
        <v>20.577073097229004</v>
      </c>
      <c r="N595">
        <v>8.4088519215583801</v>
      </c>
      <c r="O595">
        <v>5.729147233068943E-3</v>
      </c>
      <c r="P595">
        <v>13.098441064357758</v>
      </c>
      <c r="Q595">
        <v>0.38802623748779297</v>
      </c>
      <c r="R595">
        <v>-0.95468759536743164</v>
      </c>
      <c r="S595">
        <v>9.8968744277954102</v>
      </c>
      <c r="T595">
        <v>-6.6088438034057617</v>
      </c>
    </row>
    <row r="596" spans="1:20">
      <c r="A596">
        <v>7.3098987340927124</v>
      </c>
      <c r="B596">
        <v>-1.9421875476837158</v>
      </c>
      <c r="C596">
        <v>6.159365177154541</v>
      </c>
      <c r="D596">
        <v>-42.361458763480186</v>
      </c>
      <c r="E596">
        <v>-3.5416567698121071E-2</v>
      </c>
      <c r="F596">
        <v>77.004167251288891</v>
      </c>
      <c r="G596">
        <v>-5.9369802474975586</v>
      </c>
      <c r="H596">
        <v>-1.7630159854888916</v>
      </c>
      <c r="I596">
        <v>-0.41666626930236816</v>
      </c>
      <c r="J596">
        <v>-5.5239498615264893</v>
      </c>
      <c r="K596">
        <v>-0.54114591330289841</v>
      </c>
      <c r="L596">
        <v>98.883867263793945</v>
      </c>
      <c r="M596">
        <v>28.366148471832275</v>
      </c>
      <c r="N596">
        <v>12.78020441532135</v>
      </c>
      <c r="O596">
        <v>-5.8854231610894203E-2</v>
      </c>
      <c r="P596">
        <v>15.222921967506409</v>
      </c>
      <c r="Q596">
        <v>-2.2916644811630249</v>
      </c>
      <c r="R596">
        <v>-1.440100371837616</v>
      </c>
      <c r="S596">
        <v>10.904684662818909</v>
      </c>
      <c r="T596">
        <v>-7.1828067302703857</v>
      </c>
    </row>
    <row r="597" spans="1:20">
      <c r="A597">
        <v>6.8307295441627502</v>
      </c>
      <c r="B597">
        <v>-2.0343810319900513</v>
      </c>
      <c r="C597">
        <v>5.2145719528198242</v>
      </c>
      <c r="D597">
        <v>-35.826563835144043</v>
      </c>
      <c r="E597">
        <v>-1.9791536033153534E-2</v>
      </c>
      <c r="F597">
        <v>72.466667741537094</v>
      </c>
      <c r="G597">
        <v>-5.4630190134048462</v>
      </c>
      <c r="H597">
        <v>-1.6187429428100586</v>
      </c>
      <c r="I597">
        <v>0.17343834042549133</v>
      </c>
      <c r="J597">
        <v>-3.2848715782165527</v>
      </c>
      <c r="K597">
        <v>-0.29635429382324219</v>
      </c>
      <c r="L597">
        <v>94.98751163482666</v>
      </c>
      <c r="M597">
        <v>36.1328125</v>
      </c>
      <c r="N597">
        <v>13.613536953926086</v>
      </c>
      <c r="O597">
        <v>-1.6145873814821243E-2</v>
      </c>
      <c r="P597">
        <v>15.477083623409271</v>
      </c>
      <c r="Q597">
        <v>-2.6692673563957214</v>
      </c>
      <c r="R597">
        <v>-1.4885440468788147</v>
      </c>
      <c r="S597">
        <v>8.641660213470459</v>
      </c>
      <c r="T597">
        <v>-7.7208280563354492</v>
      </c>
    </row>
    <row r="598" spans="1:20">
      <c r="A598">
        <v>6.228126585483551</v>
      </c>
      <c r="B598">
        <v>-2.0000040531158447</v>
      </c>
      <c r="C598">
        <v>5.2510350942611694</v>
      </c>
      <c r="D598">
        <v>-37.009896710515022</v>
      </c>
      <c r="E598">
        <v>-2.8125010430812836E-2</v>
      </c>
      <c r="F598">
        <v>70.972396060824394</v>
      </c>
      <c r="G598">
        <v>-5.4463520646095276</v>
      </c>
      <c r="H598">
        <v>-1.7312467098236084</v>
      </c>
      <c r="I598">
        <v>-0.11041760444641113</v>
      </c>
      <c r="J598">
        <v>-4.2562484741210938</v>
      </c>
      <c r="K598">
        <v>-0.43124984949827194</v>
      </c>
      <c r="L598">
        <v>95.065593719482422</v>
      </c>
      <c r="M598">
        <v>25.095835328102112</v>
      </c>
      <c r="N598">
        <v>10.849475860595703</v>
      </c>
      <c r="O598">
        <v>2.4999957531690598E-2</v>
      </c>
      <c r="P598">
        <v>10.421879589557648</v>
      </c>
      <c r="Q598">
        <v>1.5760436654090881</v>
      </c>
      <c r="R598">
        <v>-0.98385661840438843</v>
      </c>
      <c r="S598">
        <v>8.0218762159347534</v>
      </c>
      <c r="T598">
        <v>-7.2478950023651123</v>
      </c>
    </row>
    <row r="599" spans="1:20">
      <c r="A599">
        <v>5.4161474108695984</v>
      </c>
      <c r="B599">
        <v>-2.0567700266838074</v>
      </c>
      <c r="C599">
        <v>3.7286430597305298</v>
      </c>
      <c r="D599">
        <v>-27.896873652935028</v>
      </c>
      <c r="E599">
        <v>-1.8749851733446121E-2</v>
      </c>
      <c r="F599">
        <v>71.082292124629021</v>
      </c>
      <c r="G599">
        <v>-4.7114565968513489</v>
      </c>
      <c r="H599">
        <v>-1.8078088760375977</v>
      </c>
      <c r="I599">
        <v>-0.47343969345092773</v>
      </c>
      <c r="J599">
        <v>-6.2452852725982666</v>
      </c>
      <c r="K599">
        <v>-0.40729157626628876</v>
      </c>
      <c r="L599">
        <v>84.090590476989746</v>
      </c>
      <c r="M599">
        <v>21.35312557220459</v>
      </c>
      <c r="N599">
        <v>9.3838497996330261</v>
      </c>
      <c r="O599">
        <v>-1.1979136615991592E-2</v>
      </c>
      <c r="P599">
        <v>15.604168176651001</v>
      </c>
      <c r="Q599">
        <v>-4.5088529586791992</v>
      </c>
      <c r="R599">
        <v>-1.44166499376297</v>
      </c>
      <c r="S599">
        <v>6.0781240463256836</v>
      </c>
      <c r="T599">
        <v>-5.4739415645599365</v>
      </c>
    </row>
    <row r="600" spans="1:20">
      <c r="A600">
        <v>6.4713582396507263</v>
      </c>
      <c r="B600">
        <v>-1.935422420501709</v>
      </c>
      <c r="C600">
        <v>3.9864480495452881</v>
      </c>
      <c r="D600">
        <v>-29.68958392739296</v>
      </c>
      <c r="E600">
        <v>1.5625264495611191E-3</v>
      </c>
      <c r="F600">
        <v>81.80416701361537</v>
      </c>
      <c r="G600">
        <v>-5.5932290852069855</v>
      </c>
      <c r="H600">
        <v>-2.2385343909263611</v>
      </c>
      <c r="I600">
        <v>-2.0520836114883423</v>
      </c>
      <c r="J600">
        <v>-13.005703687667847</v>
      </c>
      <c r="K600">
        <v>-0.88437506929039955</v>
      </c>
      <c r="L600">
        <v>86.831748485565186</v>
      </c>
      <c r="M600">
        <v>25.403127074241638</v>
      </c>
      <c r="N600">
        <v>10.384373366832733</v>
      </c>
      <c r="O600">
        <v>1.7708283849060535E-2</v>
      </c>
      <c r="P600">
        <v>15.856251120567322</v>
      </c>
      <c r="Q600">
        <v>-4.3109357357025146</v>
      </c>
      <c r="R600">
        <v>-1.4109387993812561</v>
      </c>
      <c r="S600">
        <v>9.4505250453948975</v>
      </c>
      <c r="T600">
        <v>-6.7864358425140381</v>
      </c>
    </row>
    <row r="601" spans="1:20">
      <c r="A601">
        <v>6.0385465621948242</v>
      </c>
      <c r="B601">
        <v>-1.9223988056182861</v>
      </c>
      <c r="C601">
        <v>3.6494731903076172</v>
      </c>
      <c r="D601">
        <v>-27.032811194658279</v>
      </c>
      <c r="E601">
        <v>-5.7290308177471161E-3</v>
      </c>
      <c r="F601">
        <v>81.037500407546759</v>
      </c>
      <c r="G601">
        <v>-5.6734383106231689</v>
      </c>
      <c r="H601">
        <v>-2.3708269000053406</v>
      </c>
      <c r="I601">
        <v>-2.229686826467514</v>
      </c>
      <c r="J601">
        <v>-14.498412609100342</v>
      </c>
      <c r="K601">
        <v>-0.89114578440785408</v>
      </c>
      <c r="L601">
        <v>83.859384059906006</v>
      </c>
      <c r="M601">
        <v>21.218746900558472</v>
      </c>
      <c r="N601">
        <v>9.1249942779541016</v>
      </c>
      <c r="O601">
        <v>-3.2812473364174366E-2</v>
      </c>
      <c r="P601">
        <v>14.648959040641785</v>
      </c>
      <c r="Q601">
        <v>-4.6650990843772888</v>
      </c>
      <c r="R601">
        <v>-1.3942718505859375</v>
      </c>
      <c r="S601">
        <v>9.1541707515716553</v>
      </c>
      <c r="T601">
        <v>-5.9260427951812744</v>
      </c>
    </row>
    <row r="602" spans="1:20">
      <c r="A602">
        <v>5.493752658367157</v>
      </c>
      <c r="B602">
        <v>-1.9749999046325684</v>
      </c>
      <c r="C602">
        <v>3.492698073387146</v>
      </c>
      <c r="D602">
        <v>-26.851043105125427</v>
      </c>
      <c r="E602">
        <v>-5.1562441512942314E-2</v>
      </c>
      <c r="F602">
        <v>76.797916553914547</v>
      </c>
      <c r="G602">
        <v>-4.9552060663700104</v>
      </c>
      <c r="H602">
        <v>-2.1671801805496216</v>
      </c>
      <c r="I602">
        <v>-1.9437521696090698</v>
      </c>
      <c r="J602">
        <v>-12.868225574493408</v>
      </c>
      <c r="K602">
        <v>-0.75000012293457985</v>
      </c>
      <c r="L602">
        <v>80.659866333007813</v>
      </c>
      <c r="M602">
        <v>21.359369158744812</v>
      </c>
      <c r="N602">
        <v>9.4677060842514038</v>
      </c>
      <c r="O602">
        <v>-1.666671596467495E-2</v>
      </c>
      <c r="P602">
        <v>15.111461281776428</v>
      </c>
      <c r="Q602">
        <v>-5.3739547729492188</v>
      </c>
      <c r="R602">
        <v>-1.4963522553443909</v>
      </c>
      <c r="S602">
        <v>7.8765600919723511</v>
      </c>
      <c r="T602">
        <v>-6.2801837921142578</v>
      </c>
    </row>
    <row r="603" spans="1:20">
      <c r="A603">
        <v>5.7708397507667542</v>
      </c>
      <c r="B603">
        <v>-1.9135475158691406</v>
      </c>
      <c r="C603">
        <v>4.3828040361404419</v>
      </c>
      <c r="D603">
        <v>-32.068230211734772</v>
      </c>
      <c r="E603">
        <v>-3.6456622183322906E-3</v>
      </c>
      <c r="F603">
        <v>74.307812377810478</v>
      </c>
      <c r="G603">
        <v>-4.6911463141441345</v>
      </c>
      <c r="H603">
        <v>-1.9031241536140442</v>
      </c>
      <c r="I603">
        <v>-0.90052187442779541</v>
      </c>
      <c r="J603">
        <v>-7.0328116416931152</v>
      </c>
      <c r="K603">
        <v>-0.54218759760260582</v>
      </c>
      <c r="L603">
        <v>80.279707908630371</v>
      </c>
      <c r="M603">
        <v>23.551031947135925</v>
      </c>
      <c r="N603">
        <v>10.595314204692841</v>
      </c>
      <c r="O603">
        <v>-4.1145831346511841E-2</v>
      </c>
      <c r="P603">
        <v>14.875002205371857</v>
      </c>
      <c r="Q603">
        <v>-4.8963502049446106</v>
      </c>
      <c r="R603">
        <v>-1.4734342694282532</v>
      </c>
      <c r="S603">
        <v>7.7786445617675781</v>
      </c>
      <c r="T603">
        <v>-7.5218677520751953</v>
      </c>
    </row>
    <row r="604" spans="1:20">
      <c r="A604">
        <v>4.5927092432975769</v>
      </c>
      <c r="B604">
        <v>-2.0760446786880493</v>
      </c>
      <c r="C604">
        <v>2.0093768835067749</v>
      </c>
      <c r="D604">
        <v>-17.568230628967285</v>
      </c>
      <c r="E604">
        <v>-8.8540837168693542E-3</v>
      </c>
      <c r="F604">
        <v>70.430207997560501</v>
      </c>
      <c r="G604">
        <v>-4.0250010788440704</v>
      </c>
      <c r="H604">
        <v>-2.0432248711585999</v>
      </c>
      <c r="I604">
        <v>-1.2442730367183685</v>
      </c>
      <c r="J604">
        <v>-9.5348954200744629</v>
      </c>
      <c r="K604">
        <v>-0.50937477499246597</v>
      </c>
      <c r="L604">
        <v>69.82189416885376</v>
      </c>
      <c r="M604">
        <v>22.542700171470642</v>
      </c>
      <c r="N604">
        <v>10.17916202545166</v>
      </c>
      <c r="O604">
        <v>-2.1875021047890186E-2</v>
      </c>
      <c r="P604">
        <v>16.866147518157959</v>
      </c>
      <c r="Q604">
        <v>-6.5895840525627136</v>
      </c>
      <c r="R604">
        <v>-1.6078129410743713</v>
      </c>
      <c r="S604">
        <v>5.1671862602233887</v>
      </c>
      <c r="T604">
        <v>-5.2786469459533691</v>
      </c>
    </row>
    <row r="605" spans="1:20">
      <c r="A605">
        <v>4.5151039958000183</v>
      </c>
      <c r="B605">
        <v>-2.0838603377342224</v>
      </c>
      <c r="C605">
        <v>2.3328065872192383</v>
      </c>
      <c r="D605">
        <v>-19.803646951913834</v>
      </c>
      <c r="E605">
        <v>-3.697909414768219E-2</v>
      </c>
      <c r="F605">
        <v>67.846875637769699</v>
      </c>
      <c r="G605">
        <v>-3.7729144096374512</v>
      </c>
      <c r="H605">
        <v>-1.9036456942558289</v>
      </c>
      <c r="I605">
        <v>-0.70052221417427063</v>
      </c>
      <c r="J605">
        <v>-6.7853927612304687</v>
      </c>
      <c r="K605">
        <v>-0.39218738675117493</v>
      </c>
      <c r="L605">
        <v>71.127593517303467</v>
      </c>
      <c r="M605">
        <v>21.998435258865356</v>
      </c>
      <c r="N605">
        <v>10.198958218097687</v>
      </c>
      <c r="O605">
        <v>-3.3333315514028072E-2</v>
      </c>
      <c r="P605">
        <v>17.463542520999908</v>
      </c>
      <c r="Q605">
        <v>-7.158331573009491</v>
      </c>
      <c r="R605">
        <v>-1.6807317733764648</v>
      </c>
      <c r="S605">
        <v>4.9645751714706421</v>
      </c>
      <c r="T605">
        <v>-6.5604150295257568</v>
      </c>
    </row>
    <row r="606" spans="1:20">
      <c r="A606">
        <v>4.7875046730041504</v>
      </c>
      <c r="B606">
        <v>-1.8942728638648987</v>
      </c>
      <c r="C606">
        <v>4.3833255767822266</v>
      </c>
      <c r="D606">
        <v>-30.908333137631416</v>
      </c>
      <c r="E606">
        <v>-4.5312335714697838E-2</v>
      </c>
      <c r="F606">
        <v>66.342707723379135</v>
      </c>
      <c r="G606">
        <v>-3.1713545322418213</v>
      </c>
      <c r="H606">
        <v>-1.7572864890098572</v>
      </c>
      <c r="I606">
        <v>-0.75989589095115662</v>
      </c>
      <c r="J606">
        <v>-6.8354010581970215</v>
      </c>
      <c r="K606">
        <v>-0.51406258717179298</v>
      </c>
      <c r="L606">
        <v>77.362477779388428</v>
      </c>
      <c r="M606">
        <v>4.4416636228561401</v>
      </c>
      <c r="N606">
        <v>-9.4442740082740784</v>
      </c>
      <c r="O606">
        <v>-8.3333579823374748E-3</v>
      </c>
      <c r="P606">
        <v>9.9661499261856079</v>
      </c>
      <c r="Q606">
        <v>-0.22552162408828735</v>
      </c>
      <c r="R606">
        <v>-1.0708346962928772</v>
      </c>
      <c r="S606">
        <v>6.403118371963501</v>
      </c>
      <c r="T606">
        <v>-6.5197944641113281</v>
      </c>
    </row>
    <row r="607" spans="1:20">
      <c r="A607">
        <v>6.9203153252601624</v>
      </c>
      <c r="B607">
        <v>-1.7947927117347717</v>
      </c>
      <c r="C607">
        <v>6.4385384321212769</v>
      </c>
      <c r="D607">
        <v>-40.94635508954525</v>
      </c>
      <c r="E607">
        <v>-4.3750042095780373E-2</v>
      </c>
      <c r="F607">
        <v>74.739583767950535</v>
      </c>
      <c r="G607">
        <v>-6.0416646301746368</v>
      </c>
      <c r="H607">
        <v>-2.0197853446006775</v>
      </c>
      <c r="I607">
        <v>-1.6500018537044525</v>
      </c>
      <c r="J607">
        <v>-12.15207576751709</v>
      </c>
      <c r="K607">
        <v>-0.92291645705699921</v>
      </c>
      <c r="L607">
        <v>100.52239894866943</v>
      </c>
      <c r="M607">
        <v>20.598962903022766</v>
      </c>
      <c r="N607">
        <v>8.6588487029075623</v>
      </c>
      <c r="O607">
        <v>-2.6042107492685318E-3</v>
      </c>
      <c r="P607">
        <v>10.309897363185883</v>
      </c>
      <c r="Q607">
        <v>3.7447959184646606</v>
      </c>
      <c r="R607">
        <v>-0.88437646627426147</v>
      </c>
      <c r="S607">
        <v>11.255204677581787</v>
      </c>
      <c r="T607">
        <v>-8.1000030040740967</v>
      </c>
    </row>
    <row r="608" spans="1:20">
      <c r="A608">
        <v>8.401043713092804</v>
      </c>
      <c r="B608">
        <v>-1.9463598728179932</v>
      </c>
      <c r="C608">
        <v>6.8843662738800049</v>
      </c>
      <c r="D608">
        <v>-45.645833946764469</v>
      </c>
      <c r="E608">
        <v>-2.0833220332860947E-2</v>
      </c>
      <c r="F608">
        <v>77.259375713765621</v>
      </c>
      <c r="G608">
        <v>-6.0343742370605469</v>
      </c>
      <c r="H608">
        <v>-1.4796853065490723</v>
      </c>
      <c r="I608">
        <v>0.50781294703483582</v>
      </c>
      <c r="J608">
        <v>-0.60519576072692871</v>
      </c>
      <c r="K608">
        <v>-0.28489576652646065</v>
      </c>
      <c r="L608">
        <v>104.533851146698</v>
      </c>
      <c r="M608">
        <v>20.894274115562439</v>
      </c>
      <c r="N608">
        <v>10.049477219581604</v>
      </c>
      <c r="O608">
        <v>-2.2916705347597599E-2</v>
      </c>
      <c r="P608">
        <v>18.452085554599762</v>
      </c>
      <c r="Q608">
        <v>-2.3854151368141174</v>
      </c>
      <c r="R608">
        <v>-1.5812516212463379</v>
      </c>
      <c r="S608">
        <v>12.654170393943787</v>
      </c>
      <c r="T608">
        <v>-7.5161457061767578</v>
      </c>
    </row>
    <row r="609" spans="1:20">
      <c r="A609">
        <v>7.5463578104972839</v>
      </c>
      <c r="B609">
        <v>-1.8609389662742615</v>
      </c>
      <c r="C609">
        <v>6.9296807050704956</v>
      </c>
      <c r="D609">
        <v>-46.196875162422657</v>
      </c>
      <c r="E609">
        <v>-2.8125010430812836E-2</v>
      </c>
      <c r="F609">
        <v>74.517708271741867</v>
      </c>
      <c r="G609">
        <v>-5.3354166448116302</v>
      </c>
      <c r="H609">
        <v>-1.5374943614006042</v>
      </c>
      <c r="I609">
        <v>-7.7605247497558594E-2</v>
      </c>
      <c r="J609">
        <v>-3.4197866916656494</v>
      </c>
      <c r="K609">
        <v>-0.47395844012498856</v>
      </c>
      <c r="L609">
        <v>101.3791561126709</v>
      </c>
      <c r="M609">
        <v>18.820837140083313</v>
      </c>
      <c r="N609">
        <v>8.4000006318092346</v>
      </c>
      <c r="O609">
        <v>-2.7604168280959129E-2</v>
      </c>
      <c r="P609">
        <v>14.426045119762421</v>
      </c>
      <c r="Q609">
        <v>-1.8791630864143372</v>
      </c>
      <c r="R609">
        <v>-1.4885440468788147</v>
      </c>
      <c r="S609">
        <v>10.494261980056763</v>
      </c>
      <c r="T609">
        <v>-7.6536238193511963</v>
      </c>
    </row>
    <row r="610" spans="1:20">
      <c r="A610">
        <v>7.0479214191436768</v>
      </c>
      <c r="B610">
        <v>-1.8802136182785034</v>
      </c>
      <c r="C610">
        <v>6.4963549375534058</v>
      </c>
      <c r="D610">
        <v>-43.089063838124275</v>
      </c>
      <c r="E610">
        <v>-1.7187325283885002E-2</v>
      </c>
      <c r="F610">
        <v>74.040625244379044</v>
      </c>
      <c r="G610">
        <v>-5.1505193114280701</v>
      </c>
      <c r="H610">
        <v>-1.5802010893821716</v>
      </c>
      <c r="I610">
        <v>-0.23229420185089111</v>
      </c>
      <c r="J610">
        <v>-4.9890577793121338</v>
      </c>
      <c r="K610">
        <v>-0.46875001862645149</v>
      </c>
      <c r="L610">
        <v>99.432826042175293</v>
      </c>
      <c r="M610">
        <v>17.465099692344666</v>
      </c>
      <c r="N610">
        <v>6.9312453269958496</v>
      </c>
      <c r="O610">
        <v>-6.2499893829226494E-3</v>
      </c>
      <c r="P610">
        <v>14.700524508953094</v>
      </c>
      <c r="Q610">
        <v>-2.541661262512207</v>
      </c>
      <c r="R610">
        <v>-1.4682263135910034</v>
      </c>
      <c r="S610">
        <v>9.6041709184646606</v>
      </c>
      <c r="T610">
        <v>-6.8880021572113037</v>
      </c>
    </row>
    <row r="611" spans="1:20">
      <c r="A611">
        <v>7.2651058435440063</v>
      </c>
      <c r="B611">
        <v>-1.9062533974647522</v>
      </c>
      <c r="C611">
        <v>6.7166686058044434</v>
      </c>
      <c r="D611">
        <v>-44.125000014901161</v>
      </c>
      <c r="E611">
        <v>5.72926364839077E-3</v>
      </c>
      <c r="F611">
        <v>73.575520887970924</v>
      </c>
      <c r="G611">
        <v>-4.9312487244606018</v>
      </c>
      <c r="H611">
        <v>-1.4338493347167969</v>
      </c>
      <c r="I611">
        <v>0.1640617847442627</v>
      </c>
      <c r="J611">
        <v>-3.1374990940093994</v>
      </c>
      <c r="K611">
        <v>-0.40624989196658134</v>
      </c>
      <c r="L611">
        <v>100.02762079238892</v>
      </c>
      <c r="M611">
        <v>18.420830368995667</v>
      </c>
      <c r="N611">
        <v>8.765101432800293</v>
      </c>
      <c r="O611">
        <v>-4.3229199945926666E-2</v>
      </c>
      <c r="P611">
        <v>17.530731856822968</v>
      </c>
      <c r="Q611">
        <v>-3.3510401844978333</v>
      </c>
      <c r="R611">
        <v>-1.6640648245811462</v>
      </c>
      <c r="S611">
        <v>10.425522923469543</v>
      </c>
      <c r="T611">
        <v>-7.0833265781402588</v>
      </c>
    </row>
    <row r="612" spans="1:20">
      <c r="A612">
        <v>7.6130256056785583</v>
      </c>
      <c r="B612">
        <v>-1.8463581800460815</v>
      </c>
      <c r="C612">
        <v>6.7557245492935181</v>
      </c>
      <c r="D612">
        <v>-45.293750241398811</v>
      </c>
      <c r="E612">
        <v>-4.6874862164258957E-2</v>
      </c>
      <c r="F612">
        <v>80.480729229748249</v>
      </c>
      <c r="G612">
        <v>-6.1473958194255829</v>
      </c>
      <c r="H612">
        <v>-1.8822848796844482</v>
      </c>
      <c r="I612">
        <v>-0.95573067665100098</v>
      </c>
      <c r="J612">
        <v>-8.1177055835723877</v>
      </c>
      <c r="K612">
        <v>-0.69999974220991135</v>
      </c>
      <c r="L612">
        <v>101.25833749771118</v>
      </c>
      <c r="M612">
        <v>17.944782972335815</v>
      </c>
      <c r="N612">
        <v>8.1265568733215332</v>
      </c>
      <c r="O612">
        <v>-1.7187558114528656E-2</v>
      </c>
      <c r="P612">
        <v>17.027609050273895</v>
      </c>
      <c r="Q612">
        <v>-4.2901039123535156</v>
      </c>
      <c r="R612">
        <v>-1.6104131937026978</v>
      </c>
      <c r="S612">
        <v>11.503115296363831</v>
      </c>
      <c r="T612">
        <v>-6.4916610717773438</v>
      </c>
    </row>
    <row r="613" spans="1:20">
      <c r="A613">
        <v>6.7208334803581238</v>
      </c>
      <c r="B613">
        <v>-1.7859414219856262</v>
      </c>
      <c r="C613">
        <v>5.3567737340927124</v>
      </c>
      <c r="D613">
        <v>-37.317188456654549</v>
      </c>
      <c r="E613">
        <v>1.093745231628418E-2</v>
      </c>
      <c r="F613">
        <v>81.880729645490646</v>
      </c>
      <c r="G613">
        <v>-6.010938435792923</v>
      </c>
      <c r="H613">
        <v>-2.0921826362609863</v>
      </c>
      <c r="I613">
        <v>-1.8244795501232147</v>
      </c>
      <c r="J613">
        <v>-12.990087270736694</v>
      </c>
      <c r="K613">
        <v>-0.90208323672413826</v>
      </c>
      <c r="L613">
        <v>95.815122127532959</v>
      </c>
      <c r="M613">
        <v>19.131764769554138</v>
      </c>
      <c r="N613">
        <v>7.3906257748603821</v>
      </c>
      <c r="O613">
        <v>-5.1562557928264141E-2</v>
      </c>
      <c r="P613">
        <v>13.442188501358032</v>
      </c>
      <c r="Q613">
        <v>-2.989061176776886</v>
      </c>
      <c r="R613">
        <v>-1.322917640209198</v>
      </c>
      <c r="S613">
        <v>9.9630206823348999</v>
      </c>
      <c r="T613">
        <v>-6.2676966190338135</v>
      </c>
    </row>
    <row r="614" spans="1:20">
      <c r="A614">
        <v>7.2401091456413269</v>
      </c>
      <c r="B614">
        <v>-1.7833337187767029</v>
      </c>
      <c r="C614">
        <v>5.8249980211257935</v>
      </c>
      <c r="D614">
        <v>-40.097916498780251</v>
      </c>
      <c r="E614">
        <v>-1.666671596467495E-2</v>
      </c>
      <c r="F614">
        <v>84.850000217556953</v>
      </c>
      <c r="G614">
        <v>-6.7562498152256012</v>
      </c>
      <c r="H614">
        <v>-2.1994784474372864</v>
      </c>
      <c r="I614">
        <v>-1.9046887755393982</v>
      </c>
      <c r="J614">
        <v>-12.831747531890869</v>
      </c>
      <c r="K614">
        <v>-0.97864586859941483</v>
      </c>
      <c r="L614">
        <v>99.705696105957031</v>
      </c>
      <c r="M614">
        <v>18.427595496177673</v>
      </c>
      <c r="N614">
        <v>7.4281245470046997</v>
      </c>
      <c r="O614">
        <v>-5.364581011235714E-2</v>
      </c>
      <c r="P614">
        <v>15.692710876464844</v>
      </c>
      <c r="Q614">
        <v>-3.6098957061767578</v>
      </c>
      <c r="R614">
        <v>-1.4437511563301086</v>
      </c>
      <c r="S614">
        <v>11.036455631256104</v>
      </c>
      <c r="T614">
        <v>-6.2880218029022217</v>
      </c>
    </row>
    <row r="615" spans="1:20">
      <c r="A615">
        <v>7.1312561631202698</v>
      </c>
      <c r="B615">
        <v>-1.8239617347717285</v>
      </c>
      <c r="C615">
        <v>5.2640587091445923</v>
      </c>
      <c r="D615">
        <v>-37.128645926713943</v>
      </c>
      <c r="E615">
        <v>-5.4687494412064552E-2</v>
      </c>
      <c r="F615">
        <v>87.57760445587337</v>
      </c>
      <c r="G615">
        <v>-6.9536454975605011</v>
      </c>
      <c r="H615">
        <v>-2.2802054882049561</v>
      </c>
      <c r="I615">
        <v>-1.9901059567928314</v>
      </c>
      <c r="J615">
        <v>-13.402581214904785</v>
      </c>
      <c r="K615">
        <v>-0.97968755289912224</v>
      </c>
      <c r="L615">
        <v>95.30937671661377</v>
      </c>
      <c r="M615">
        <v>18.452078104019165</v>
      </c>
      <c r="N615">
        <v>7.4953138828277588</v>
      </c>
      <c r="O615">
        <v>-3.4895841963589191E-2</v>
      </c>
      <c r="P615">
        <v>16.733855009078979</v>
      </c>
      <c r="Q615">
        <v>-4.4520795345306396</v>
      </c>
      <c r="R615">
        <v>-1.5182271599769592</v>
      </c>
      <c r="S615">
        <v>11.642709374427795</v>
      </c>
      <c r="T615">
        <v>-6.3973963260650635</v>
      </c>
    </row>
    <row r="616" spans="1:20">
      <c r="A616">
        <v>7.0640668272972107</v>
      </c>
      <c r="B616">
        <v>-1.8416717648506165</v>
      </c>
      <c r="C616">
        <v>5.4676979780197144</v>
      </c>
      <c r="D616">
        <v>-38.21406327188015</v>
      </c>
      <c r="E616">
        <v>-6.0937367379665375E-2</v>
      </c>
      <c r="F616">
        <v>83.884896244853735</v>
      </c>
      <c r="G616">
        <v>-6.4651034772396088</v>
      </c>
      <c r="H616">
        <v>-2.1114572882652283</v>
      </c>
      <c r="I616">
        <v>-1.5750005841255188</v>
      </c>
      <c r="J616">
        <v>-11.558324098587036</v>
      </c>
      <c r="K616">
        <v>-0.84531260654330254</v>
      </c>
      <c r="L616">
        <v>96.084892749786377</v>
      </c>
      <c r="M616">
        <v>18.389061093330383</v>
      </c>
      <c r="N616">
        <v>7.6098963618278503</v>
      </c>
      <c r="O616">
        <v>-1.9791652448475361E-2</v>
      </c>
      <c r="P616">
        <v>16.925521194934845</v>
      </c>
      <c r="Q616">
        <v>-4.2015612125396729</v>
      </c>
      <c r="R616">
        <v>-1.5624985098838806</v>
      </c>
      <c r="S616">
        <v>10.681241750717163</v>
      </c>
      <c r="T616">
        <v>-7.0354044437408447</v>
      </c>
    </row>
    <row r="617" spans="1:20">
      <c r="A617">
        <v>7.1791708469390869</v>
      </c>
      <c r="B617">
        <v>-1.7687529325485229</v>
      </c>
      <c r="C617">
        <v>5.61562180519104</v>
      </c>
      <c r="D617">
        <v>-38.859374821186066</v>
      </c>
      <c r="E617">
        <v>-2.8125010430812836E-2</v>
      </c>
      <c r="F617">
        <v>85.586979519575834</v>
      </c>
      <c r="G617">
        <v>-6.571352481842041</v>
      </c>
      <c r="H617">
        <v>-2.152077853679657</v>
      </c>
      <c r="I617">
        <v>-1.6953125596046448</v>
      </c>
      <c r="J617">
        <v>-11.902600526809692</v>
      </c>
      <c r="K617">
        <v>-0.8802083320915699</v>
      </c>
      <c r="L617">
        <v>96.857309341430664</v>
      </c>
      <c r="M617">
        <v>17.913535237312317</v>
      </c>
      <c r="N617">
        <v>7.4479132890701294</v>
      </c>
      <c r="O617">
        <v>-2.2395863197743893E-2</v>
      </c>
      <c r="P617">
        <v>17.169274389743805</v>
      </c>
      <c r="Q617">
        <v>-4.6911463141441345</v>
      </c>
      <c r="R617">
        <v>-1.5864595770835876</v>
      </c>
      <c r="S617">
        <v>10.782286524772644</v>
      </c>
      <c r="T617">
        <v>-6.2109231948852539</v>
      </c>
    </row>
    <row r="618" spans="1:20">
      <c r="A618">
        <v>6.9244801998138428</v>
      </c>
      <c r="B618">
        <v>-1.7885416746139526</v>
      </c>
      <c r="C618">
        <v>5.1968693733215332</v>
      </c>
      <c r="D618">
        <v>-37.028646096587181</v>
      </c>
      <c r="E618">
        <v>-3.7499936297535896E-2</v>
      </c>
      <c r="F618">
        <v>87.325521162711084</v>
      </c>
      <c r="G618">
        <v>-6.84322789311409</v>
      </c>
      <c r="H618">
        <v>-2.3468732833862305</v>
      </c>
      <c r="I618">
        <v>-2.1911449730396271</v>
      </c>
      <c r="J618">
        <v>-14.745831489562988</v>
      </c>
      <c r="K618">
        <v>-0.96875010058283806</v>
      </c>
      <c r="L618">
        <v>94.609379768371582</v>
      </c>
      <c r="M618">
        <v>17.902076244354248</v>
      </c>
      <c r="N618">
        <v>6.8374946713447571</v>
      </c>
      <c r="O618">
        <v>-3.6979210563004017E-2</v>
      </c>
      <c r="P618">
        <v>16.515105962753296</v>
      </c>
      <c r="Q618">
        <v>-4.6687498688697815</v>
      </c>
      <c r="R618">
        <v>-1.5453100204467773</v>
      </c>
      <c r="S618">
        <v>10.511979460716248</v>
      </c>
      <c r="T618">
        <v>-5.9025883674621582</v>
      </c>
    </row>
    <row r="619" spans="1:20">
      <c r="A619">
        <v>7.1479231119155884</v>
      </c>
      <c r="B619">
        <v>-1.7723962664604187</v>
      </c>
      <c r="C619">
        <v>5.4786354303359985</v>
      </c>
      <c r="D619">
        <v>-38.464583456516266</v>
      </c>
      <c r="E619">
        <v>-3.1770672649145126E-2</v>
      </c>
      <c r="F619">
        <v>89.828646159730852</v>
      </c>
      <c r="G619">
        <v>-7.2322897613048553</v>
      </c>
      <c r="H619">
        <v>-2.4427026510238647</v>
      </c>
      <c r="I619">
        <v>-2.3833326995372772</v>
      </c>
      <c r="J619">
        <v>-15.094250440597534</v>
      </c>
      <c r="K619">
        <v>-1.0916665196418762</v>
      </c>
      <c r="L619">
        <v>97.000002861022949</v>
      </c>
      <c r="M619">
        <v>17.990618944168091</v>
      </c>
      <c r="N619">
        <v>6.9307237863540649</v>
      </c>
      <c r="O619">
        <v>-3.6458950489759445E-3</v>
      </c>
      <c r="P619">
        <v>16.946353018283844</v>
      </c>
      <c r="Q619">
        <v>-4.9541667103767395</v>
      </c>
      <c r="R619">
        <v>-1.5317723155021667</v>
      </c>
      <c r="S619">
        <v>11.279165744781494</v>
      </c>
      <c r="T619">
        <v>-6.268233060836792</v>
      </c>
    </row>
    <row r="620" spans="1:20">
      <c r="A620">
        <v>6.1572939157485962</v>
      </c>
      <c r="B620">
        <v>-1.8270835280418396</v>
      </c>
      <c r="C620">
        <v>4.5656263828277588</v>
      </c>
      <c r="D620">
        <v>-33.096354454755783</v>
      </c>
      <c r="E620">
        <v>-1.7187325283885002E-2</v>
      </c>
      <c r="F620">
        <v>82.982291933149099</v>
      </c>
      <c r="G620">
        <v>-5.7645812630653381</v>
      </c>
      <c r="H620">
        <v>-2.1473914384841919</v>
      </c>
      <c r="I620">
        <v>-1.7416663467884064</v>
      </c>
      <c r="J620">
        <v>-12.671858072280884</v>
      </c>
      <c r="K620">
        <v>-0.77343732118606567</v>
      </c>
      <c r="L620">
        <v>89.140594005584717</v>
      </c>
      <c r="M620">
        <v>18.121346831321716</v>
      </c>
      <c r="N620">
        <v>7.3911473155021667</v>
      </c>
      <c r="O620">
        <v>-4.3229199945926666E-2</v>
      </c>
      <c r="P620">
        <v>16.964584589004517</v>
      </c>
      <c r="Q620">
        <v>-5.8640614151954651</v>
      </c>
      <c r="R620">
        <v>-1.6442686319351196</v>
      </c>
      <c r="S620">
        <v>8.7395757436752319</v>
      </c>
      <c r="T620">
        <v>-5.8062374591827393</v>
      </c>
    </row>
    <row r="621" spans="1:20">
      <c r="A621">
        <v>6.7151039838790894</v>
      </c>
      <c r="B621">
        <v>-1.7739608883857727</v>
      </c>
      <c r="C621">
        <v>4.6609342098236084</v>
      </c>
      <c r="D621">
        <v>-33.504167571663857</v>
      </c>
      <c r="E621">
        <v>-2.0833220332860947E-2</v>
      </c>
      <c r="F621">
        <v>87.265625246800482</v>
      </c>
      <c r="G621">
        <v>-6.4250007271766663</v>
      </c>
      <c r="H621">
        <v>-2.3598894476890564</v>
      </c>
      <c r="I621">
        <v>-2.4901032447814941</v>
      </c>
      <c r="J621">
        <v>-14.908313751220703</v>
      </c>
      <c r="K621">
        <v>-1.0468750260770321</v>
      </c>
      <c r="L621">
        <v>94.025492668151855</v>
      </c>
      <c r="M621">
        <v>18.277600407600403</v>
      </c>
      <c r="N621">
        <v>7.995307445526123</v>
      </c>
      <c r="O621">
        <v>-2.5520799681544304E-2</v>
      </c>
      <c r="P621">
        <v>17.875000834465027</v>
      </c>
      <c r="Q621">
        <v>-6.5135359764099121</v>
      </c>
      <c r="R621">
        <v>-1.6578137874603271</v>
      </c>
      <c r="S621">
        <v>10.50885021686554</v>
      </c>
      <c r="T621">
        <v>-6.6244602203369141</v>
      </c>
    </row>
    <row r="622" spans="1:20">
      <c r="A622">
        <v>6.6807344555854797</v>
      </c>
      <c r="B622">
        <v>-1.7723962664604187</v>
      </c>
      <c r="C622">
        <v>4.3859332799911499</v>
      </c>
      <c r="D622">
        <v>-32.196875661611557</v>
      </c>
      <c r="E622">
        <v>-3.3854041248559952E-2</v>
      </c>
      <c r="F622">
        <v>89.566146139986813</v>
      </c>
      <c r="G622">
        <v>-7.0015601813793182</v>
      </c>
      <c r="H622">
        <v>-2.4734362959861755</v>
      </c>
      <c r="I622">
        <v>-2.605728805065155</v>
      </c>
      <c r="J622">
        <v>-16.41353964805603</v>
      </c>
      <c r="K622">
        <v>-1.080729067325592</v>
      </c>
      <c r="L622">
        <v>92.286944389343262</v>
      </c>
      <c r="M622">
        <v>18.906250596046448</v>
      </c>
      <c r="N622">
        <v>7.9526007175445557</v>
      </c>
      <c r="O622">
        <v>5.2083050832152367E-3</v>
      </c>
      <c r="P622">
        <v>17.74635910987854</v>
      </c>
      <c r="Q622">
        <v>-6.5307244658470154</v>
      </c>
      <c r="R622">
        <v>-1.6541630029678345</v>
      </c>
      <c r="S622">
        <v>11.386454105377197</v>
      </c>
      <c r="T622">
        <v>-6.0984194278717041</v>
      </c>
    </row>
    <row r="623" spans="1:20">
      <c r="A623">
        <v>6.6177099943161011</v>
      </c>
      <c r="B623">
        <v>-1.7572939395904541</v>
      </c>
      <c r="C623">
        <v>5.0937384366989136</v>
      </c>
      <c r="D623">
        <v>-36.19999997317791</v>
      </c>
      <c r="E623">
        <v>-4.3750042095780373E-2</v>
      </c>
      <c r="F623">
        <v>86.349479388445616</v>
      </c>
      <c r="G623">
        <v>-6.3526034355163574</v>
      </c>
      <c r="H623">
        <v>-2.2890567779541016</v>
      </c>
      <c r="I623">
        <v>-2.2734366357326508</v>
      </c>
      <c r="J623">
        <v>-14.269769191741943</v>
      </c>
      <c r="K623">
        <v>-1.0401043109595776</v>
      </c>
      <c r="L623">
        <v>95.406770706176758</v>
      </c>
      <c r="M623">
        <v>17.87082850933075</v>
      </c>
      <c r="N623">
        <v>7.995307445526123</v>
      </c>
      <c r="O623">
        <v>-4.3229199945926666E-2</v>
      </c>
      <c r="P623">
        <v>17.169274389743805</v>
      </c>
      <c r="Q623">
        <v>-6.2223896384239197</v>
      </c>
      <c r="R623">
        <v>-1.5833303332328796</v>
      </c>
      <c r="S623">
        <v>9.4749927520751953</v>
      </c>
      <c r="T623">
        <v>-6.5010190010070801</v>
      </c>
    </row>
    <row r="624" spans="1:20">
      <c r="A624">
        <v>7.2479173541069031</v>
      </c>
      <c r="B624">
        <v>-1.7635449767112732</v>
      </c>
      <c r="C624">
        <v>5.327075719833374</v>
      </c>
      <c r="D624">
        <v>-37.618750706315041</v>
      </c>
      <c r="E624">
        <v>2.6042107492685318E-3</v>
      </c>
      <c r="F624">
        <v>89.186979457736015</v>
      </c>
      <c r="G624">
        <v>-7.1192719042301178</v>
      </c>
      <c r="H624">
        <v>-2.339579164981842</v>
      </c>
      <c r="I624">
        <v>-2.1437518298625946</v>
      </c>
      <c r="J624">
        <v>-13.589054346084595</v>
      </c>
      <c r="K624">
        <v>-1.0119793005287647</v>
      </c>
      <c r="L624">
        <v>97.130179405212402</v>
      </c>
      <c r="M624">
        <v>18.148437142372131</v>
      </c>
      <c r="N624">
        <v>7.7588558197021484</v>
      </c>
      <c r="O624">
        <v>8.8542001321911812E-3</v>
      </c>
      <c r="P624">
        <v>17.669796943664551</v>
      </c>
      <c r="Q624">
        <v>-6.1406195163726807</v>
      </c>
      <c r="R624">
        <v>-1.5645846724510193</v>
      </c>
      <c r="S624">
        <v>11.955201625823975</v>
      </c>
      <c r="T624">
        <v>-6.5260231494903564</v>
      </c>
    </row>
    <row r="625" spans="1:20">
      <c r="A625">
        <v>7.1026086807250977</v>
      </c>
      <c r="B625">
        <v>-1.7812550067901611</v>
      </c>
      <c r="C625">
        <v>5.4093748331069946</v>
      </c>
      <c r="D625">
        <v>-37.920312955975533</v>
      </c>
      <c r="E625">
        <v>-5.6250020861625671E-2</v>
      </c>
      <c r="F625">
        <v>86.125521222129464</v>
      </c>
      <c r="G625">
        <v>-6.6182278096675873</v>
      </c>
      <c r="H625">
        <v>-2.2078081965446472</v>
      </c>
      <c r="I625">
        <v>-1.7859376966953278</v>
      </c>
      <c r="J625">
        <v>-12.006759643554688</v>
      </c>
      <c r="K625">
        <v>-0.88177062571048737</v>
      </c>
      <c r="L625">
        <v>96.380174160003662</v>
      </c>
      <c r="M625">
        <v>17.879679799079895</v>
      </c>
      <c r="N625">
        <v>7.427603006362915</v>
      </c>
      <c r="O625">
        <v>-1.7708400264382362E-2</v>
      </c>
      <c r="P625">
        <v>17.490103840827942</v>
      </c>
      <c r="Q625">
        <v>-5.8546885848045349</v>
      </c>
      <c r="R625">
        <v>-1.5895813703536987</v>
      </c>
      <c r="S625">
        <v>10.877087712287903</v>
      </c>
      <c r="T625">
        <v>-6.8973898887634277</v>
      </c>
    </row>
    <row r="626" spans="1:20">
      <c r="A626">
        <v>6.999485194683075</v>
      </c>
      <c r="B626">
        <v>-1.7875060439109802</v>
      </c>
      <c r="C626">
        <v>5.3072869777679443</v>
      </c>
      <c r="D626">
        <v>-37.401562556624413</v>
      </c>
      <c r="E626">
        <v>-6.0937367379665375E-2</v>
      </c>
      <c r="F626">
        <v>85.882812738418579</v>
      </c>
      <c r="G626">
        <v>-6.5468735992908478</v>
      </c>
      <c r="H626">
        <v>-2.17447429895401</v>
      </c>
      <c r="I626">
        <v>-1.8421895802021027</v>
      </c>
      <c r="J626">
        <v>-12.370288372039795</v>
      </c>
      <c r="K626">
        <v>-0.88697904720902443</v>
      </c>
      <c r="L626">
        <v>95.649480819702148</v>
      </c>
      <c r="M626">
        <v>17.88802444934845</v>
      </c>
      <c r="N626">
        <v>7.6098963618278503</v>
      </c>
      <c r="O626">
        <v>-2.2916705347597599E-2</v>
      </c>
      <c r="P626">
        <v>17.701566219329834</v>
      </c>
      <c r="Q626">
        <v>-6.0703083872795105</v>
      </c>
      <c r="R626">
        <v>-1.6109347343444824</v>
      </c>
      <c r="S626">
        <v>10.59374213218689</v>
      </c>
      <c r="T626">
        <v>-6.6020786762237549</v>
      </c>
    </row>
    <row r="627" spans="1:20">
      <c r="A627">
        <v>8.4046870470046997</v>
      </c>
      <c r="B627">
        <v>-1.710936427116394</v>
      </c>
      <c r="C627">
        <v>6.1156153678894043</v>
      </c>
      <c r="D627">
        <v>-41.743230074644089</v>
      </c>
      <c r="E627">
        <v>-1.7708167433738708E-2</v>
      </c>
      <c r="F627">
        <v>94.566145911812782</v>
      </c>
      <c r="G627">
        <v>-8.5234344005584717</v>
      </c>
      <c r="H627">
        <v>-2.4958327412605286</v>
      </c>
      <c r="I627">
        <v>-2.7927085757255554</v>
      </c>
      <c r="J627">
        <v>-15.863001346588135</v>
      </c>
      <c r="K627">
        <v>-1.2661456130445004</v>
      </c>
      <c r="L627">
        <v>109.71194505691528</v>
      </c>
      <c r="M627">
        <v>25.822907686233521</v>
      </c>
      <c r="N627">
        <v>9.7052082419395447</v>
      </c>
      <c r="O627">
        <v>-3.5937526263296604E-2</v>
      </c>
      <c r="P627">
        <v>7.8286454081535339</v>
      </c>
      <c r="Q627">
        <v>2.7322918176651001</v>
      </c>
      <c r="R627">
        <v>-0.69791823625564575</v>
      </c>
      <c r="S627">
        <v>14.119267463684082</v>
      </c>
      <c r="T627">
        <v>-8.0958306789398193</v>
      </c>
    </row>
    <row r="628" spans="1:20">
      <c r="A628">
        <v>9.3906298279762268</v>
      </c>
      <c r="B628">
        <v>-1.5916675329208374</v>
      </c>
      <c r="C628">
        <v>7.570311427116394</v>
      </c>
      <c r="D628">
        <v>-49.963021650910378</v>
      </c>
      <c r="E628">
        <v>0</v>
      </c>
      <c r="F628">
        <v>102.71093808114529</v>
      </c>
      <c r="G628">
        <v>-9.8223984241485596</v>
      </c>
      <c r="H628">
        <v>-2.5442689657211304</v>
      </c>
      <c r="I628">
        <v>-2.8489604592323303</v>
      </c>
      <c r="J628">
        <v>-16.758829355239868</v>
      </c>
      <c r="K628">
        <v>-1.4083334244787693</v>
      </c>
      <c r="L628">
        <v>126.02865695953369</v>
      </c>
      <c r="M628">
        <v>54.079681634902954</v>
      </c>
      <c r="N628">
        <v>26.768229901790619</v>
      </c>
      <c r="O628">
        <v>-5.2083400078117847E-2</v>
      </c>
      <c r="P628">
        <v>4.7755241394042969</v>
      </c>
      <c r="Q628">
        <v>9.0979188680648804</v>
      </c>
      <c r="R628">
        <v>5.677342414855957E-2</v>
      </c>
      <c r="S628">
        <v>16.008853912353516</v>
      </c>
      <c r="T628">
        <v>-7.262498140335083</v>
      </c>
    </row>
    <row r="629" spans="1:20">
      <c r="A629">
        <v>6.147921085357666</v>
      </c>
      <c r="B629">
        <v>-1.7770826816558838</v>
      </c>
      <c r="C629">
        <v>5.3453147411346436</v>
      </c>
      <c r="D629">
        <v>-37.518750876188278</v>
      </c>
      <c r="E629">
        <v>-8.8540837168693542E-3</v>
      </c>
      <c r="F629">
        <v>76.958334073424339</v>
      </c>
      <c r="G629">
        <v>-5.7708323001861572</v>
      </c>
      <c r="H629">
        <v>-1.7328113317489624</v>
      </c>
      <c r="I629">
        <v>-0.56093931198120117</v>
      </c>
      <c r="J629">
        <v>-6.8452954292297363</v>
      </c>
      <c r="K629">
        <v>-0.48697926104068756</v>
      </c>
      <c r="L629">
        <v>100.73280334472656</v>
      </c>
      <c r="M629">
        <v>47.514580190181732</v>
      </c>
      <c r="N629">
        <v>26.041664183139801</v>
      </c>
      <c r="O629">
        <v>-9.8958844318985939E-3</v>
      </c>
      <c r="P629">
        <v>-0.96822530031204224</v>
      </c>
      <c r="Q629">
        <v>31.984899193048477</v>
      </c>
      <c r="R629">
        <v>2.6750043034553528</v>
      </c>
      <c r="S629">
        <v>9.1244727373123169</v>
      </c>
      <c r="T629">
        <v>-7.4619650840759277</v>
      </c>
    </row>
    <row r="630" spans="1:20">
      <c r="A630">
        <v>4.9880221486091614</v>
      </c>
      <c r="B630">
        <v>-1.8031299114227295</v>
      </c>
      <c r="C630">
        <v>4.1270852088928223</v>
      </c>
      <c r="D630">
        <v>-30.041666701436043</v>
      </c>
      <c r="E630">
        <v>-2.0833220332860947E-2</v>
      </c>
      <c r="F630">
        <v>73.9546874538064</v>
      </c>
      <c r="G630">
        <v>-4.8348940908908844</v>
      </c>
      <c r="H630">
        <v>-2.0015612244606018</v>
      </c>
      <c r="I630">
        <v>-1.5135407447814941</v>
      </c>
      <c r="J630">
        <v>-11.667162179946899</v>
      </c>
      <c r="K630">
        <v>-0.69947913289070129</v>
      </c>
      <c r="L630">
        <v>85.639059543609619</v>
      </c>
      <c r="M630">
        <v>0.28020143508911133</v>
      </c>
      <c r="N630">
        <v>-11.347398161888123</v>
      </c>
      <c r="O630">
        <v>-2.7083326131105423E-2</v>
      </c>
      <c r="P630">
        <v>-1.0114535689353943</v>
      </c>
      <c r="Q630">
        <v>5.9114620089530945</v>
      </c>
      <c r="R630">
        <v>-5.677342414855957E-2</v>
      </c>
      <c r="S630">
        <v>6.7671835422515869</v>
      </c>
      <c r="T630">
        <v>-4.3046772480010986</v>
      </c>
    </row>
    <row r="631" spans="1:20">
      <c r="A631">
        <v>4.0723979473114014</v>
      </c>
      <c r="B631">
        <v>-1.8479228019714355</v>
      </c>
      <c r="C631">
        <v>4.2729079723358154</v>
      </c>
      <c r="D631">
        <v>-30.977083370089531</v>
      </c>
      <c r="E631">
        <v>-1.4583347365260124E-2</v>
      </c>
      <c r="F631">
        <v>68.036459386348724</v>
      </c>
      <c r="G631">
        <v>-4.2859353125095367</v>
      </c>
      <c r="H631">
        <v>-1.8729120492935181</v>
      </c>
      <c r="I631">
        <v>-1.2000016868114471</v>
      </c>
      <c r="J631">
        <v>-10.836958885192871</v>
      </c>
      <c r="K631">
        <v>-0.62812492251396179</v>
      </c>
      <c r="L631">
        <v>83.164572715759277</v>
      </c>
      <c r="M631">
        <v>5.4802000522613525</v>
      </c>
      <c r="N631">
        <v>-8.6333379149436951</v>
      </c>
      <c r="O631">
        <v>-4.0104147046804428E-2</v>
      </c>
      <c r="P631">
        <v>1.0255202651023865</v>
      </c>
      <c r="Q631">
        <v>8.2656294107437134</v>
      </c>
      <c r="R631">
        <v>0.11301785707473755</v>
      </c>
      <c r="S631">
        <v>5.0770789384841919</v>
      </c>
      <c r="T631">
        <v>-4.7234296798706055</v>
      </c>
    </row>
    <row r="632" spans="1:20">
      <c r="A632">
        <v>6.0619786381721497</v>
      </c>
      <c r="B632">
        <v>-1.6791671514511108</v>
      </c>
      <c r="C632">
        <v>6.3676983118057251</v>
      </c>
      <c r="D632">
        <v>-42.621355503797531</v>
      </c>
      <c r="E632">
        <v>-7.8123994171619415E-3</v>
      </c>
      <c r="F632">
        <v>78.126562759280205</v>
      </c>
      <c r="G632">
        <v>-6.0364566743373871</v>
      </c>
      <c r="H632">
        <v>-2.0833313465118408</v>
      </c>
      <c r="I632">
        <v>-1.8380209803581238</v>
      </c>
      <c r="J632">
        <v>-12.668222188949585</v>
      </c>
      <c r="K632">
        <v>-0.99791679531335831</v>
      </c>
      <c r="L632">
        <v>97.93698787689209</v>
      </c>
      <c r="M632">
        <v>20.931243896484375</v>
      </c>
      <c r="N632">
        <v>5.9526041150093079</v>
      </c>
      <c r="O632">
        <v>1.5625264495611191E-3</v>
      </c>
      <c r="P632">
        <v>4.1432306170463562</v>
      </c>
      <c r="Q632">
        <v>6.5916702151298523</v>
      </c>
      <c r="R632">
        <v>-0.30104070901870728</v>
      </c>
      <c r="S632">
        <v>9.7963511943817139</v>
      </c>
      <c r="T632">
        <v>-6.6864490509033203</v>
      </c>
    </row>
    <row r="633" spans="1:20">
      <c r="A633">
        <v>4.8947930335998535</v>
      </c>
      <c r="B633">
        <v>-1.8296912312507629</v>
      </c>
      <c r="C633">
        <v>4.2208284139633179</v>
      </c>
      <c r="D633">
        <v>-31.845834106206894</v>
      </c>
      <c r="E633">
        <v>-4.791654646396637E-2</v>
      </c>
      <c r="F633">
        <v>74.186979793012142</v>
      </c>
      <c r="G633">
        <v>-4.5416653156280518</v>
      </c>
      <c r="H633">
        <v>-1.9380152225494385</v>
      </c>
      <c r="I633">
        <v>-1.3223960995674133</v>
      </c>
      <c r="J633">
        <v>-10.973960161209106</v>
      </c>
      <c r="K633">
        <v>-0.64531248062849045</v>
      </c>
      <c r="L633">
        <v>83.595812320709229</v>
      </c>
      <c r="M633">
        <v>7.4786394834518433</v>
      </c>
      <c r="N633">
        <v>-7.8953132033348083</v>
      </c>
      <c r="O633">
        <v>-2.3958389647305012E-2</v>
      </c>
      <c r="P633">
        <v>10.955728590488434</v>
      </c>
      <c r="Q633">
        <v>-1.6833320260047913</v>
      </c>
      <c r="R633">
        <v>-1.3083294034004211</v>
      </c>
      <c r="S633">
        <v>5.4822862148284912</v>
      </c>
      <c r="T633">
        <v>-5.4421722888946533</v>
      </c>
    </row>
    <row r="634" spans="1:20">
      <c r="A634">
        <v>6.5807327628135681</v>
      </c>
      <c r="B634">
        <v>-1.788020133972168</v>
      </c>
      <c r="C634">
        <v>5.0578117370605469</v>
      </c>
      <c r="D634">
        <v>-36.997918039560318</v>
      </c>
      <c r="E634">
        <v>-3.3333199098706245E-2</v>
      </c>
      <c r="F634">
        <v>85.092708701267838</v>
      </c>
      <c r="G634">
        <v>-6.511978805065155</v>
      </c>
      <c r="H634">
        <v>-2.2312477231025696</v>
      </c>
      <c r="I634">
        <v>-1.8989592790603638</v>
      </c>
      <c r="J634">
        <v>-12.646347284317017</v>
      </c>
      <c r="K634">
        <v>-0.95468759536743164</v>
      </c>
      <c r="L634">
        <v>93.389570713043213</v>
      </c>
      <c r="M634">
        <v>15.989586710929871</v>
      </c>
      <c r="N634">
        <v>5.5812448263168335</v>
      </c>
      <c r="O634">
        <v>9.895768016576767E-3</v>
      </c>
      <c r="P634">
        <v>15.573963522911072</v>
      </c>
      <c r="Q634">
        <v>-3.9218738675117493</v>
      </c>
      <c r="R634">
        <v>-1.5531256794929504</v>
      </c>
      <c r="S634">
        <v>9.9458247423171997</v>
      </c>
      <c r="T634">
        <v>-7.2520673274993896</v>
      </c>
    </row>
    <row r="635" spans="1:20">
      <c r="A635">
        <v>6.0989633202552795</v>
      </c>
      <c r="B635">
        <v>-1.7817765474319458</v>
      </c>
      <c r="C635">
        <v>4.4249892234802246</v>
      </c>
      <c r="D635">
        <v>-32.826041802763939</v>
      </c>
      <c r="E635">
        <v>2.9687536880373955E-2</v>
      </c>
      <c r="F635">
        <v>84.370312746614218</v>
      </c>
      <c r="G635">
        <v>-6.3515603542327881</v>
      </c>
      <c r="H635">
        <v>-2.2718682885169983</v>
      </c>
      <c r="I635">
        <v>-2.0401068031787872</v>
      </c>
      <c r="J635">
        <v>-13.554155826568604</v>
      </c>
      <c r="K635">
        <v>-0.94270845875144005</v>
      </c>
      <c r="L635">
        <v>90.316653251647949</v>
      </c>
      <c r="M635">
        <v>15.796348452568054</v>
      </c>
      <c r="N635">
        <v>5.2104145288467407</v>
      </c>
      <c r="O635">
        <v>-2.0833336748182774E-2</v>
      </c>
      <c r="P635">
        <v>15.008337795734406</v>
      </c>
      <c r="Q635">
        <v>-4.0723904967308044</v>
      </c>
      <c r="R635">
        <v>-1.5536472201347351</v>
      </c>
      <c r="S635">
        <v>8.8333338499069214</v>
      </c>
      <c r="T635">
        <v>-6.46248459815979</v>
      </c>
    </row>
    <row r="636" spans="1:20">
      <c r="A636">
        <v>6.6645890474319458</v>
      </c>
      <c r="B636">
        <v>-1.7609372735023499</v>
      </c>
      <c r="C636">
        <v>5.0765573978424072</v>
      </c>
      <c r="D636">
        <v>-36.52656264603138</v>
      </c>
      <c r="E636">
        <v>-1.7187325283885002E-2</v>
      </c>
      <c r="F636">
        <v>87.01406279578805</v>
      </c>
      <c r="G636">
        <v>-6.0781240463256836</v>
      </c>
      <c r="H636">
        <v>-2.2713541984558105</v>
      </c>
      <c r="I636">
        <v>-2.1432302892208099</v>
      </c>
      <c r="J636">
        <v>-13.318747282028198</v>
      </c>
      <c r="K636">
        <v>-1.0031247511506081</v>
      </c>
      <c r="L636">
        <v>92.21196174621582</v>
      </c>
      <c r="M636">
        <v>15.523433685302734</v>
      </c>
      <c r="N636">
        <v>5.4489597678184509</v>
      </c>
      <c r="O636">
        <v>-2.0312494598329067E-2</v>
      </c>
      <c r="P636">
        <v>14.904171228408813</v>
      </c>
      <c r="Q636">
        <v>-4.1130185127258301</v>
      </c>
      <c r="R636">
        <v>-1.5510395169258118</v>
      </c>
      <c r="S636">
        <v>9.9760442972183228</v>
      </c>
      <c r="T636">
        <v>-6.871342658996582</v>
      </c>
    </row>
    <row r="637" spans="1:20">
      <c r="A637">
        <v>6.245836615562439</v>
      </c>
      <c r="B637">
        <v>-1.8223971128463745</v>
      </c>
      <c r="C637">
        <v>4.4145733118057251</v>
      </c>
      <c r="D637">
        <v>-33.022396266460419</v>
      </c>
      <c r="E637">
        <v>-4.5312335714697838E-2</v>
      </c>
      <c r="F637">
        <v>85.40260442532599</v>
      </c>
      <c r="G637">
        <v>-6.1583332717418671</v>
      </c>
      <c r="H637">
        <v>-2.2812485694885254</v>
      </c>
      <c r="I637">
        <v>-2.0645856857299805</v>
      </c>
      <c r="J637">
        <v>-13.26143741607666</v>
      </c>
      <c r="K637">
        <v>-0.94114569947123528</v>
      </c>
      <c r="L637">
        <v>89.892208576202393</v>
      </c>
      <c r="M637">
        <v>16.299992799758911</v>
      </c>
      <c r="N637">
        <v>4.9651041626930237</v>
      </c>
      <c r="O637">
        <v>1.0416842997074127E-3</v>
      </c>
      <c r="P637">
        <v>15.489064157009125</v>
      </c>
      <c r="Q637">
        <v>-4.7765597701072693</v>
      </c>
      <c r="R637">
        <v>-1.4869794249534607</v>
      </c>
      <c r="S637">
        <v>9.5067620277404785</v>
      </c>
      <c r="T637">
        <v>-6.7484378814697266</v>
      </c>
    </row>
    <row r="638" spans="1:20">
      <c r="A638">
        <v>6.2354207038879395</v>
      </c>
      <c r="B638">
        <v>-1.8109381198883057</v>
      </c>
      <c r="C638">
        <v>5.0411373376846313</v>
      </c>
      <c r="D638">
        <v>-35.051042214035988</v>
      </c>
      <c r="E638">
        <v>-2.0833220332860947E-2</v>
      </c>
      <c r="F638">
        <v>79.144791699945927</v>
      </c>
      <c r="G638">
        <v>-5.6640617549419403</v>
      </c>
      <c r="H638">
        <v>-1.9062459468841553</v>
      </c>
      <c r="I638">
        <v>-1.3338550925254822</v>
      </c>
      <c r="J638">
        <v>-9.2885196208953857</v>
      </c>
      <c r="K638">
        <v>-0.74270833283662796</v>
      </c>
      <c r="L638">
        <v>95.139026641845703</v>
      </c>
      <c r="M638">
        <v>16.883328557014465</v>
      </c>
      <c r="N638">
        <v>5.716666579246521</v>
      </c>
      <c r="O638">
        <v>-1.3020820915699005E-2</v>
      </c>
      <c r="P638">
        <v>10.258853435516357</v>
      </c>
      <c r="Q638">
        <v>-0.7166638970375061</v>
      </c>
      <c r="R638">
        <v>-1.1473968625068665</v>
      </c>
      <c r="S638">
        <v>8.8078081607818604</v>
      </c>
      <c r="T638">
        <v>-8.0333352088928223</v>
      </c>
    </row>
    <row r="639" spans="1:20">
      <c r="A639">
        <v>6.3635483384132385</v>
      </c>
      <c r="B639">
        <v>-1.7671883106231689</v>
      </c>
      <c r="C639">
        <v>4.9703121185302734</v>
      </c>
      <c r="D639">
        <v>-35.595834255218506</v>
      </c>
      <c r="E639">
        <v>9.8960008472204208E-3</v>
      </c>
      <c r="F639">
        <v>84.590104408562183</v>
      </c>
      <c r="G639">
        <v>-6.2640607357025146</v>
      </c>
      <c r="H639">
        <v>-2.2135376930236816</v>
      </c>
      <c r="I639">
        <v>-2.0822919905185699</v>
      </c>
      <c r="J639">
        <v>-12.743741273880005</v>
      </c>
      <c r="K639">
        <v>-0.99270837381482124</v>
      </c>
      <c r="L639">
        <v>93.310952186584473</v>
      </c>
      <c r="M639">
        <v>17.213016748428345</v>
      </c>
      <c r="N639">
        <v>6.4499974250793457</v>
      </c>
      <c r="O639">
        <v>-4.0624989196658134E-2</v>
      </c>
      <c r="P639">
        <v>16.170315444469452</v>
      </c>
      <c r="Q639">
        <v>-3.6854147911071777</v>
      </c>
      <c r="R639">
        <v>-1.4458298683166504</v>
      </c>
      <c r="S639">
        <v>9.6364617347717285</v>
      </c>
      <c r="T639">
        <v>-7.3140561580657959</v>
      </c>
    </row>
    <row r="640" spans="1:20">
      <c r="A640">
        <v>5.9276074171066284</v>
      </c>
      <c r="B640">
        <v>-1.7770826816558838</v>
      </c>
      <c r="C640">
        <v>3.9057284593582153</v>
      </c>
      <c r="D640">
        <v>-29.701562598347664</v>
      </c>
      <c r="E640">
        <v>1.8750084564089775E-2</v>
      </c>
      <c r="F640">
        <v>85.382292047142982</v>
      </c>
      <c r="G640">
        <v>-6.1031244695186615</v>
      </c>
      <c r="H640">
        <v>-2.3322850465774536</v>
      </c>
      <c r="I640">
        <v>-2.5718770921230316</v>
      </c>
      <c r="J640">
        <v>-15.968739986419678</v>
      </c>
      <c r="K640">
        <v>-1.0276040993630886</v>
      </c>
      <c r="L640">
        <v>89.614033699035645</v>
      </c>
      <c r="M640">
        <v>16.551032662391663</v>
      </c>
      <c r="N640">
        <v>6.0979127883911133</v>
      </c>
      <c r="O640">
        <v>3.6457786336541176E-3</v>
      </c>
      <c r="P640">
        <v>17.172917723655701</v>
      </c>
      <c r="Q640">
        <v>-5.3890570998191833</v>
      </c>
      <c r="R640">
        <v>-1.5578120946884155</v>
      </c>
      <c r="S640">
        <v>8.7286382913589478</v>
      </c>
      <c r="T640">
        <v>-5.7067573070526123</v>
      </c>
    </row>
    <row r="641" spans="1:20">
      <c r="A641">
        <v>6.3609406352043152</v>
      </c>
      <c r="B641">
        <v>-1.771874725818634</v>
      </c>
      <c r="C641">
        <v>4.0312409400939941</v>
      </c>
      <c r="D641">
        <v>-30.714062973856926</v>
      </c>
      <c r="E641">
        <v>-1.9791536033153534E-2</v>
      </c>
      <c r="F641">
        <v>89.361979451496154</v>
      </c>
      <c r="G641">
        <v>-6.3911452889442444</v>
      </c>
      <c r="H641">
        <v>-2.4140551686286926</v>
      </c>
      <c r="I641">
        <v>-2.726040780544281</v>
      </c>
      <c r="J641">
        <v>-16.64009690284729</v>
      </c>
      <c r="K641">
        <v>-1.0427082888782024</v>
      </c>
      <c r="L641">
        <v>90.307831764221191</v>
      </c>
      <c r="M641">
        <v>12.689575552940369</v>
      </c>
      <c r="N641">
        <v>3.5895779728889465</v>
      </c>
      <c r="O641">
        <v>9.3750422820448875E-3</v>
      </c>
      <c r="P641">
        <v>16.298443078994751</v>
      </c>
      <c r="Q641">
        <v>-4.7708302736282349</v>
      </c>
      <c r="R641">
        <v>-1.440100371837616</v>
      </c>
      <c r="S641">
        <v>10.294273495674133</v>
      </c>
      <c r="T641">
        <v>-6.0989558696746826</v>
      </c>
    </row>
    <row r="642" spans="1:20">
      <c r="A642">
        <v>7.100522518157959</v>
      </c>
      <c r="B642">
        <v>-1.7156302928924561</v>
      </c>
      <c r="C642">
        <v>5.3552091121673584</v>
      </c>
      <c r="D642">
        <v>-37.908334285020828</v>
      </c>
      <c r="E642">
        <v>-3.5937409847974777E-2</v>
      </c>
      <c r="F642">
        <v>88.401562796207145</v>
      </c>
      <c r="G642">
        <v>-6.6203102469444275</v>
      </c>
      <c r="H642">
        <v>-2.2536441683769226</v>
      </c>
      <c r="I642">
        <v>-2.2838562726974487</v>
      </c>
      <c r="J642">
        <v>-13.678103685379028</v>
      </c>
      <c r="K642">
        <v>-1.0645831935107708</v>
      </c>
      <c r="L642">
        <v>98.331272602081299</v>
      </c>
      <c r="M642">
        <v>14.976561069488525</v>
      </c>
      <c r="N642">
        <v>5.7119801640510559</v>
      </c>
      <c r="O642">
        <v>1.4062505215406418E-2</v>
      </c>
      <c r="P642">
        <v>15.861459076404572</v>
      </c>
      <c r="Q642">
        <v>-3.6322921514511108</v>
      </c>
      <c r="R642">
        <v>-1.3281255960464478</v>
      </c>
      <c r="S642">
        <v>11.083334684371948</v>
      </c>
      <c r="T642">
        <v>-7.5578093528747559</v>
      </c>
    </row>
    <row r="643" spans="1:20">
      <c r="A643">
        <v>6.6848993301391602</v>
      </c>
      <c r="B643">
        <v>-1.7984434962272644</v>
      </c>
      <c r="C643">
        <v>4.5385360717773437</v>
      </c>
      <c r="D643">
        <v>-33.425521105527878</v>
      </c>
      <c r="E643">
        <v>-2.1354062482714653E-2</v>
      </c>
      <c r="F643">
        <v>87.808854470495135</v>
      </c>
      <c r="G643">
        <v>-6.3729174435138702</v>
      </c>
      <c r="H643">
        <v>-2.2682249546051025</v>
      </c>
      <c r="I643">
        <v>-2.3791678249835968</v>
      </c>
      <c r="J643">
        <v>-15.367686748504639</v>
      </c>
      <c r="K643">
        <v>-0.98541658371686935</v>
      </c>
      <c r="L643">
        <v>92.487990856170654</v>
      </c>
      <c r="M643">
        <v>16.429170966148376</v>
      </c>
      <c r="N643">
        <v>6.1895847320556641</v>
      </c>
      <c r="O643">
        <v>-6.4583378843963146E-2</v>
      </c>
      <c r="P643">
        <v>17.710939049720764</v>
      </c>
      <c r="Q643">
        <v>-4.6614557504653931</v>
      </c>
      <c r="R643">
        <v>-1.5302076935768127</v>
      </c>
      <c r="S643">
        <v>9.882807731628418</v>
      </c>
      <c r="T643">
        <v>-6.3880085945129395</v>
      </c>
    </row>
    <row r="644" spans="1:20">
      <c r="A644">
        <v>6.5703168511390686</v>
      </c>
      <c r="B644">
        <v>-1.7203167080879211</v>
      </c>
      <c r="C644">
        <v>4.7359317541122437</v>
      </c>
      <c r="D644">
        <v>-34.545313566923141</v>
      </c>
      <c r="E644">
        <v>9.3751586973667145E-3</v>
      </c>
      <c r="F644">
        <v>89.632812771014869</v>
      </c>
      <c r="G644">
        <v>-6.3947923481464386</v>
      </c>
      <c r="H644">
        <v>-2.3244768381118774</v>
      </c>
      <c r="I644">
        <v>-2.6015639305114746</v>
      </c>
      <c r="J644">
        <v>-15.719771385192871</v>
      </c>
      <c r="K644">
        <v>-1.101562287658453</v>
      </c>
      <c r="L644">
        <v>94.39009428024292</v>
      </c>
      <c r="M644">
        <v>16.283854842185974</v>
      </c>
      <c r="N644">
        <v>6.226561963558197</v>
      </c>
      <c r="O644">
        <v>-1.1458294466137886E-2</v>
      </c>
      <c r="P644">
        <v>16.878128051757813</v>
      </c>
      <c r="Q644">
        <v>-5.1260367035865784</v>
      </c>
      <c r="R644">
        <v>-1.4979168772697449</v>
      </c>
      <c r="S644">
        <v>9.8416656255722046</v>
      </c>
      <c r="T644">
        <v>-6.7421793937683105</v>
      </c>
    </row>
    <row r="645" spans="1:20">
      <c r="A645">
        <v>6.9317743182182312</v>
      </c>
      <c r="B645">
        <v>-1.8000006675720215</v>
      </c>
      <c r="C645">
        <v>4.4328123331069946</v>
      </c>
      <c r="D645">
        <v>-32.74218738079071</v>
      </c>
      <c r="E645">
        <v>3.1250528991222382E-3</v>
      </c>
      <c r="F645">
        <v>90.528125292621553</v>
      </c>
      <c r="G645">
        <v>-7.0994794368743896</v>
      </c>
      <c r="H645">
        <v>-2.4156197905540466</v>
      </c>
      <c r="I645">
        <v>-2.5140643119812012</v>
      </c>
      <c r="J645">
        <v>-15.517175197601318</v>
      </c>
      <c r="K645">
        <v>-1.0395832359790802</v>
      </c>
      <c r="L645">
        <v>94.805717468261719</v>
      </c>
      <c r="M645">
        <v>17.447918653488159</v>
      </c>
      <c r="N645">
        <v>7.4166655540466309</v>
      </c>
      <c r="O645">
        <v>-5.2083050832152367E-3</v>
      </c>
      <c r="P645">
        <v>18.838025629520416</v>
      </c>
      <c r="Q645">
        <v>-6.5546855330467224</v>
      </c>
      <c r="R645">
        <v>-1.6546845436096191</v>
      </c>
      <c r="S645">
        <v>11.866137385368347</v>
      </c>
      <c r="T645">
        <v>-6.8557262420654297</v>
      </c>
    </row>
    <row r="646" spans="1:20">
      <c r="A646">
        <v>5.6520849466323853</v>
      </c>
      <c r="B646">
        <v>-1.8416717648506165</v>
      </c>
      <c r="C646">
        <v>3.5083293914794922</v>
      </c>
      <c r="D646">
        <v>-27.697395533323288</v>
      </c>
      <c r="E646">
        <v>-1.1979136615991592E-2</v>
      </c>
      <c r="F646">
        <v>85.544271161779761</v>
      </c>
      <c r="G646">
        <v>-5.7937502861022949</v>
      </c>
      <c r="H646">
        <v>-2.3088529706001282</v>
      </c>
      <c r="I646">
        <v>-2.4380199611186981</v>
      </c>
      <c r="J646">
        <v>-15.988528728485107</v>
      </c>
      <c r="K646">
        <v>-1.0005207732319832</v>
      </c>
      <c r="L646">
        <v>87.614595890045166</v>
      </c>
      <c r="M646">
        <v>17.196878790855408</v>
      </c>
      <c r="N646">
        <v>6.9697871804237366</v>
      </c>
      <c r="O646">
        <v>-3.802089486271143E-2</v>
      </c>
      <c r="P646">
        <v>17.878130078315735</v>
      </c>
      <c r="Q646">
        <v>-6.8036466836929321</v>
      </c>
      <c r="R646">
        <v>-1.5916675329208374</v>
      </c>
      <c r="S646">
        <v>8.5895806550979614</v>
      </c>
      <c r="T646">
        <v>-6.5010190010070801</v>
      </c>
    </row>
    <row r="647" spans="1:20">
      <c r="A647">
        <v>5.6036487221717834</v>
      </c>
      <c r="B647">
        <v>-1.8984377384185791</v>
      </c>
      <c r="C647">
        <v>2.5541633367538452</v>
      </c>
      <c r="D647">
        <v>-22.822394967079163</v>
      </c>
      <c r="E647">
        <v>-6.30207359790802E-2</v>
      </c>
      <c r="F647">
        <v>83.585416898131371</v>
      </c>
      <c r="G647">
        <v>-5.1562488079071045</v>
      </c>
      <c r="H647">
        <v>-2.1859332919120789</v>
      </c>
      <c r="I647">
        <v>-2.1197907626628876</v>
      </c>
      <c r="J647">
        <v>-14.12549614906311</v>
      </c>
      <c r="K647">
        <v>-0.79583330079913139</v>
      </c>
      <c r="L647">
        <v>81.16459846496582</v>
      </c>
      <c r="M647">
        <v>19.853115081787109</v>
      </c>
      <c r="N647">
        <v>8.6437463760375977</v>
      </c>
      <c r="O647">
        <v>-2.9166694730520248E-2</v>
      </c>
      <c r="P647">
        <v>18.10000091791153</v>
      </c>
      <c r="Q647">
        <v>-6.6963508725166321</v>
      </c>
      <c r="R647">
        <v>-1.4651045203208923</v>
      </c>
      <c r="S647">
        <v>7.7479183673858643</v>
      </c>
      <c r="T647">
        <v>-5.0260424613952637</v>
      </c>
    </row>
    <row r="648" spans="1:20">
      <c r="A648">
        <v>5.3015649318695068</v>
      </c>
      <c r="B648">
        <v>-1.8583387136459351</v>
      </c>
      <c r="C648">
        <v>2.1833330392837524</v>
      </c>
      <c r="D648">
        <v>-17.697397619485855</v>
      </c>
      <c r="E648">
        <v>-9.895768016576767E-3</v>
      </c>
      <c r="F648">
        <v>81.502604298293591</v>
      </c>
      <c r="G648">
        <v>-5.2265599370002747</v>
      </c>
      <c r="H648">
        <v>-2.3666620254516602</v>
      </c>
      <c r="I648">
        <v>-2.5453120470046997</v>
      </c>
      <c r="J648">
        <v>-16.312479972839355</v>
      </c>
      <c r="K648">
        <v>-0.93697896227240562</v>
      </c>
      <c r="L648">
        <v>76.128661632537842</v>
      </c>
      <c r="M648">
        <v>20.495831966400146</v>
      </c>
      <c r="N648">
        <v>8.2682296633720398</v>
      </c>
      <c r="O648">
        <v>-5.364581011235714E-2</v>
      </c>
      <c r="P648">
        <v>16.482293605804443</v>
      </c>
      <c r="Q648">
        <v>-6.3562467694282532</v>
      </c>
      <c r="R648">
        <v>-1.4098957180976868</v>
      </c>
      <c r="S648">
        <v>7.6177120208740234</v>
      </c>
      <c r="T648">
        <v>-4.0432214736938477</v>
      </c>
    </row>
    <row r="649" spans="1:20">
      <c r="A649">
        <v>6.7437514662742615</v>
      </c>
      <c r="B649">
        <v>-1.7020851373672485</v>
      </c>
      <c r="C649">
        <v>5.1176995038986206</v>
      </c>
      <c r="D649">
        <v>-34.846875816583633</v>
      </c>
      <c r="E649">
        <v>-9.895768016576767E-3</v>
      </c>
      <c r="F649">
        <v>85.096354363486171</v>
      </c>
      <c r="G649">
        <v>-6.5010413527488708</v>
      </c>
      <c r="H649">
        <v>-2.2604092955589294</v>
      </c>
      <c r="I649">
        <v>-2.0239576697349548</v>
      </c>
      <c r="J649">
        <v>-13.167709112167358</v>
      </c>
      <c r="K649">
        <v>-0.97760418429970741</v>
      </c>
      <c r="L649">
        <v>93.277573585510254</v>
      </c>
      <c r="M649">
        <v>18.445312976837158</v>
      </c>
      <c r="N649">
        <v>7.9020783305168152</v>
      </c>
      <c r="O649">
        <v>-4.6874629333615303E-3</v>
      </c>
      <c r="P649">
        <v>15.659898519515991</v>
      </c>
      <c r="Q649">
        <v>-5.631767213344574</v>
      </c>
      <c r="R649">
        <v>-1.3921856880187988</v>
      </c>
      <c r="S649">
        <v>10.898962616920471</v>
      </c>
      <c r="T649">
        <v>-8.7989568710327148</v>
      </c>
    </row>
    <row r="650" spans="1:20">
      <c r="A650">
        <v>6.8052113056182861</v>
      </c>
      <c r="B650">
        <v>-1.6817748546600342</v>
      </c>
      <c r="C650">
        <v>5.3338557481765747</v>
      </c>
      <c r="D650">
        <v>-36.046875640749931</v>
      </c>
      <c r="E650">
        <v>-4.8437388613820076E-2</v>
      </c>
      <c r="F650">
        <v>84.618750493973494</v>
      </c>
      <c r="G650">
        <v>-6.6421851515769958</v>
      </c>
      <c r="H650">
        <v>-2.29635089635849</v>
      </c>
      <c r="I650">
        <v>-2.0765624940395355</v>
      </c>
      <c r="J650">
        <v>-13.755202293395996</v>
      </c>
      <c r="K650">
        <v>-0.99791679531335831</v>
      </c>
      <c r="L650">
        <v>93.223929405212402</v>
      </c>
      <c r="M650">
        <v>18.607288599014282</v>
      </c>
      <c r="N650">
        <v>8.8072866201400757</v>
      </c>
      <c r="O650">
        <v>-4.5312452130019665E-2</v>
      </c>
      <c r="P650">
        <v>16.687504947185516</v>
      </c>
      <c r="Q650">
        <v>-5.6994780898094177</v>
      </c>
      <c r="R650">
        <v>-1.4088526368141174</v>
      </c>
      <c r="S650">
        <v>10.681241750717163</v>
      </c>
      <c r="T650">
        <v>-8.3734393119812012</v>
      </c>
    </row>
    <row r="651" spans="1:20">
      <c r="A651">
        <v>7.3557347059249878</v>
      </c>
      <c r="B651">
        <v>-1.771874725818634</v>
      </c>
      <c r="C651">
        <v>5.8088451623916626</v>
      </c>
      <c r="D651">
        <v>-38.86822983622551</v>
      </c>
      <c r="E651">
        <v>-3.0728988349437714E-2</v>
      </c>
      <c r="F651">
        <v>84.732812829315662</v>
      </c>
      <c r="G651">
        <v>-6.1906240880489349</v>
      </c>
      <c r="H651">
        <v>-1.9989535212516785</v>
      </c>
      <c r="I651">
        <v>-1.3583339750766754</v>
      </c>
      <c r="J651">
        <v>-10.504156351089478</v>
      </c>
      <c r="K651">
        <v>-0.79947896301746368</v>
      </c>
      <c r="L651">
        <v>95.91144323348999</v>
      </c>
      <c r="M651">
        <v>17.746344208717346</v>
      </c>
      <c r="N651">
        <v>7.7317655086517334</v>
      </c>
      <c r="O651">
        <v>-4.0104147046804428E-2</v>
      </c>
      <c r="P651">
        <v>17.879687249660492</v>
      </c>
      <c r="Q651">
        <v>-4.5802071690559387</v>
      </c>
      <c r="R651">
        <v>-1.4203116297721863</v>
      </c>
      <c r="S651">
        <v>10.063543915748596</v>
      </c>
      <c r="T651">
        <v>-7.9104006290435791</v>
      </c>
    </row>
    <row r="652" spans="1:20">
      <c r="A652">
        <v>7.1203187108039856</v>
      </c>
      <c r="B652">
        <v>-1.7281249165534973</v>
      </c>
      <c r="C652">
        <v>5.998954176902771</v>
      </c>
      <c r="D652">
        <v>-39.880208671092987</v>
      </c>
      <c r="E652">
        <v>-2.1874904632568359E-2</v>
      </c>
      <c r="F652">
        <v>81.355729606002569</v>
      </c>
      <c r="G652">
        <v>-6.3161440193653107</v>
      </c>
      <c r="H652">
        <v>-1.993224024772644</v>
      </c>
      <c r="I652">
        <v>-1.2937523424625397</v>
      </c>
      <c r="J652">
        <v>-10.164558887481689</v>
      </c>
      <c r="K652">
        <v>-0.78124972060322762</v>
      </c>
      <c r="L652">
        <v>97.400009632110596</v>
      </c>
      <c r="M652">
        <v>17.982810735702515</v>
      </c>
      <c r="N652">
        <v>7.7182278037071228</v>
      </c>
      <c r="O652">
        <v>-1.5625031664967537E-2</v>
      </c>
      <c r="P652">
        <v>17.805211246013641</v>
      </c>
      <c r="Q652">
        <v>-4.416145384311676</v>
      </c>
      <c r="R652">
        <v>-1.4427080750465393</v>
      </c>
      <c r="S652">
        <v>9.3322843313217163</v>
      </c>
      <c r="T652">
        <v>-7.5088441371917725</v>
      </c>
    </row>
    <row r="653" spans="1:20">
      <c r="A653">
        <v>7.5015649199485779</v>
      </c>
      <c r="B653">
        <v>-1.7041712999343872</v>
      </c>
      <c r="C653">
        <v>6.7937523126602173</v>
      </c>
      <c r="D653">
        <v>-46.34583368897438</v>
      </c>
      <c r="E653">
        <v>-5.0520757213234901E-2</v>
      </c>
      <c r="F653">
        <v>83.87864613905549</v>
      </c>
      <c r="G653">
        <v>-6.8010427057743073</v>
      </c>
      <c r="H653">
        <v>-1.7552077770233154</v>
      </c>
      <c r="I653">
        <v>-0.6697922945022583</v>
      </c>
      <c r="J653">
        <v>-6.5025985240936279</v>
      </c>
      <c r="K653">
        <v>-0.70156250149011612</v>
      </c>
      <c r="L653">
        <v>108.68018865585327</v>
      </c>
      <c r="M653">
        <v>17.797917127609253</v>
      </c>
      <c r="N653">
        <v>7.0145800709724426</v>
      </c>
      <c r="O653">
        <v>-3.9583304896950722E-2</v>
      </c>
      <c r="P653">
        <v>16.778647899627686</v>
      </c>
      <c r="Q653">
        <v>-4.3229162693023682</v>
      </c>
      <c r="R653">
        <v>-1.3776049017906189</v>
      </c>
      <c r="S653">
        <v>10.763540863990784</v>
      </c>
      <c r="T653">
        <v>-7.9880058765411377</v>
      </c>
    </row>
    <row r="654" spans="1:20">
      <c r="A654">
        <v>7.836461067199707</v>
      </c>
      <c r="B654">
        <v>-1.5614628791809082</v>
      </c>
      <c r="C654">
        <v>7.9369693994522095</v>
      </c>
      <c r="D654">
        <v>-53.222396411001682</v>
      </c>
      <c r="E654">
        <v>-6.2498729676008224E-3</v>
      </c>
      <c r="F654">
        <v>87.458854424767196</v>
      </c>
      <c r="G654">
        <v>-7.321871817111969</v>
      </c>
      <c r="H654">
        <v>-1.9927024841308594</v>
      </c>
      <c r="I654">
        <v>-1.5020854771137238</v>
      </c>
      <c r="J654">
        <v>-9.6229016780853271</v>
      </c>
      <c r="K654">
        <v>-1.0057291947305202</v>
      </c>
      <c r="L654">
        <v>112.54268884658813</v>
      </c>
      <c r="M654">
        <v>17.051562666893005</v>
      </c>
      <c r="N654">
        <v>7.6588541269302368</v>
      </c>
      <c r="O654">
        <v>-7.2916736826300621E-3</v>
      </c>
      <c r="P654">
        <v>15.148438513278961</v>
      </c>
      <c r="Q654">
        <v>-4.4005215167999268</v>
      </c>
      <c r="R654">
        <v>-1.263543963432312</v>
      </c>
      <c r="S654">
        <v>13.032808899879456</v>
      </c>
      <c r="T654">
        <v>-8.5734426975250244</v>
      </c>
    </row>
    <row r="655" spans="1:20">
      <c r="A655">
        <v>7.6755210757255554</v>
      </c>
      <c r="B655">
        <v>-1.648440957069397</v>
      </c>
      <c r="C655">
        <v>6.4562410116195679</v>
      </c>
      <c r="D655">
        <v>-45.187500305473804</v>
      </c>
      <c r="E655">
        <v>8.3334743976593018E-3</v>
      </c>
      <c r="F655">
        <v>91.802083654329181</v>
      </c>
      <c r="G655">
        <v>-7.1223936975002289</v>
      </c>
      <c r="H655">
        <v>-2.1145790815353394</v>
      </c>
      <c r="I655">
        <v>-1.6786456108093262</v>
      </c>
      <c r="J655">
        <v>-10.512501001358032</v>
      </c>
      <c r="K655">
        <v>-1.0046875104308128</v>
      </c>
      <c r="L655">
        <v>103.5536527633667</v>
      </c>
      <c r="M655">
        <v>17.370834946632385</v>
      </c>
      <c r="N655">
        <v>6.9656223058700562</v>
      </c>
      <c r="O655">
        <v>-9.3750422820448875E-3</v>
      </c>
      <c r="P655">
        <v>16.854166984558105</v>
      </c>
      <c r="Q655">
        <v>-5.8989524841308594</v>
      </c>
      <c r="R655">
        <v>-1.4249980449676514</v>
      </c>
      <c r="S655">
        <v>11.819794774055481</v>
      </c>
      <c r="T655">
        <v>-7.8671872615814209</v>
      </c>
    </row>
    <row r="656" spans="1:20">
      <c r="A656">
        <v>6.3729211688041687</v>
      </c>
      <c r="B656">
        <v>-1.73177570104599</v>
      </c>
      <c r="C656">
        <v>4.6479105949401855</v>
      </c>
      <c r="D656">
        <v>-34.549480304121971</v>
      </c>
      <c r="E656">
        <v>-9.3749258667230606E-3</v>
      </c>
      <c r="F656">
        <v>88.356771128019318</v>
      </c>
      <c r="G656">
        <v>-6.4468756318092346</v>
      </c>
      <c r="H656">
        <v>-2.155207097530365</v>
      </c>
      <c r="I656">
        <v>-1.977086067199707</v>
      </c>
      <c r="J656">
        <v>-13.214558362960815</v>
      </c>
      <c r="K656">
        <v>-0.94531243667006493</v>
      </c>
      <c r="L656">
        <v>95.075011253356934</v>
      </c>
      <c r="M656">
        <v>18.117710947990417</v>
      </c>
      <c r="N656">
        <v>6.8895816802978516</v>
      </c>
      <c r="O656">
        <v>-9.8958844318985939E-3</v>
      </c>
      <c r="P656">
        <v>17.016150057315826</v>
      </c>
      <c r="Q656">
        <v>-5.8541670441627502</v>
      </c>
      <c r="R656">
        <v>-1.4526024460792542</v>
      </c>
      <c r="S656">
        <v>9.098440408706665</v>
      </c>
      <c r="T656">
        <v>-6.6208243370056152</v>
      </c>
    </row>
    <row r="657" spans="1:20">
      <c r="A657">
        <v>7.3572918772697449</v>
      </c>
      <c r="B657">
        <v>-1.7208382487297058</v>
      </c>
      <c r="C657">
        <v>5.3343772888183594</v>
      </c>
      <c r="D657">
        <v>-38.504688069224358</v>
      </c>
      <c r="E657">
        <v>-1.4583347365260124E-2</v>
      </c>
      <c r="F657">
        <v>91.414062771946192</v>
      </c>
      <c r="G657">
        <v>-7.2750002145767212</v>
      </c>
      <c r="H657">
        <v>-2.2390559315681458</v>
      </c>
      <c r="I657">
        <v>-2.1312497556209564</v>
      </c>
      <c r="J657">
        <v>-12.953102588653564</v>
      </c>
      <c r="K657">
        <v>-1.062499824911356</v>
      </c>
      <c r="L657">
        <v>100.94273090362549</v>
      </c>
      <c r="M657">
        <v>18.628641963005066</v>
      </c>
      <c r="N657">
        <v>7.3192715644836426</v>
      </c>
      <c r="O657">
        <v>-5.2083400078117847E-2</v>
      </c>
      <c r="P657">
        <v>18.527083098888397</v>
      </c>
      <c r="Q657">
        <v>-5.6979134678840637</v>
      </c>
      <c r="R657">
        <v>-1.5312507748603821</v>
      </c>
      <c r="S657">
        <v>11.224478483200073</v>
      </c>
      <c r="T657">
        <v>-7.4354112148284912</v>
      </c>
    </row>
    <row r="658" spans="1:20">
      <c r="A658">
        <v>7.0463567972183228</v>
      </c>
      <c r="B658">
        <v>-1.7119795083999634</v>
      </c>
      <c r="C658">
        <v>5.4000020027160645</v>
      </c>
      <c r="D658">
        <v>-38.724999874830246</v>
      </c>
      <c r="E658">
        <v>-3.7499936297535896E-2</v>
      </c>
      <c r="F658">
        <v>88.986458635190502</v>
      </c>
      <c r="G658">
        <v>-6.9197900593280792</v>
      </c>
      <c r="H658">
        <v>-2.1791607141494751</v>
      </c>
      <c r="I658">
        <v>-1.9791685044765472</v>
      </c>
      <c r="J658">
        <v>-12.787491083145142</v>
      </c>
      <c r="K658">
        <v>-0.98020816221833229</v>
      </c>
      <c r="L658">
        <v>100.84116458892822</v>
      </c>
      <c r="M658">
        <v>18.000513315200806</v>
      </c>
      <c r="N658">
        <v>7.2770789265632629</v>
      </c>
      <c r="O658">
        <v>1.5625264495611191E-3</v>
      </c>
      <c r="P658">
        <v>17.782814800739288</v>
      </c>
      <c r="Q658">
        <v>-5.612500011920929</v>
      </c>
      <c r="R658">
        <v>-1.4666691422462463</v>
      </c>
      <c r="S658">
        <v>10.331764817237854</v>
      </c>
      <c r="T658">
        <v>-7.1286261081695557</v>
      </c>
    </row>
    <row r="659" spans="1:20">
      <c r="A659">
        <v>6.6151097416877747</v>
      </c>
      <c r="B659">
        <v>-1.7322972416877747</v>
      </c>
      <c r="C659">
        <v>4.7109276056289673</v>
      </c>
      <c r="D659">
        <v>-34.64166633784771</v>
      </c>
      <c r="E659">
        <v>-3.5937409847974777E-2</v>
      </c>
      <c r="F659">
        <v>89.920833590440452</v>
      </c>
      <c r="G659">
        <v>-6.6921859979629517</v>
      </c>
      <c r="H659">
        <v>-2.2515580058097839</v>
      </c>
      <c r="I659">
        <v>-2.2822916507720947</v>
      </c>
      <c r="J659">
        <v>-14.522910118103027</v>
      </c>
      <c r="K659">
        <v>-0.99895847961306572</v>
      </c>
      <c r="L659">
        <v>95.27134895324707</v>
      </c>
      <c r="M659">
        <v>17.751038074493408</v>
      </c>
      <c r="N659">
        <v>7.2338506579399109</v>
      </c>
      <c r="O659">
        <v>-3.3854157663881779E-2</v>
      </c>
      <c r="P659">
        <v>17.384901642799377</v>
      </c>
      <c r="Q659">
        <v>-5.8869794011116028</v>
      </c>
      <c r="R659">
        <v>-1.4916658401489258</v>
      </c>
      <c r="S659">
        <v>9.9869817495346069</v>
      </c>
      <c r="T659">
        <v>-6.1130225658416748</v>
      </c>
    </row>
    <row r="660" spans="1:20">
      <c r="A660">
        <v>6.5255239605903625</v>
      </c>
      <c r="B660">
        <v>-1.6244798898696899</v>
      </c>
      <c r="C660">
        <v>5.1598846912384033</v>
      </c>
      <c r="D660">
        <v>-37.711458280682564</v>
      </c>
      <c r="E660">
        <v>-1.3541663065552711E-2</v>
      </c>
      <c r="F660">
        <v>91.662500286474824</v>
      </c>
      <c r="G660">
        <v>-6.5796859562397003</v>
      </c>
      <c r="H660">
        <v>-2.5760382413864136</v>
      </c>
      <c r="I660">
        <v>-3.9479173719882965</v>
      </c>
      <c r="J660">
        <v>-22.649973630905151</v>
      </c>
      <c r="K660">
        <v>-1.4656251296401024</v>
      </c>
      <c r="L660">
        <v>98.766684532165527</v>
      </c>
      <c r="M660">
        <v>20.383849740028381</v>
      </c>
      <c r="N660">
        <v>8.9734345674514771</v>
      </c>
      <c r="O660">
        <v>2.4999957531690598E-2</v>
      </c>
      <c r="P660">
        <v>4.3890625238418579</v>
      </c>
      <c r="Q660">
        <v>2.8979182243347168</v>
      </c>
      <c r="R660">
        <v>-0.45520812273025513</v>
      </c>
      <c r="S660">
        <v>10.554686188697815</v>
      </c>
      <c r="T660">
        <v>-5.2541494369506836</v>
      </c>
    </row>
    <row r="661" spans="1:20">
      <c r="A661">
        <v>5.0849020481109619</v>
      </c>
      <c r="B661">
        <v>-1.8166676163673401</v>
      </c>
      <c r="C661">
        <v>3.5885423421859741</v>
      </c>
      <c r="D661">
        <v>-28.477083891630173</v>
      </c>
      <c r="E661">
        <v>-3.1248200684785843E-3</v>
      </c>
      <c r="F661">
        <v>79.519791528582573</v>
      </c>
      <c r="G661">
        <v>-5.1317699253559113</v>
      </c>
      <c r="H661">
        <v>-1.929163932800293</v>
      </c>
      <c r="I661">
        <v>-1.7979182302951813</v>
      </c>
      <c r="J661">
        <v>-12.568742036819458</v>
      </c>
      <c r="K661">
        <v>-0.77343732118606567</v>
      </c>
      <c r="L661">
        <v>90.32970666885376</v>
      </c>
      <c r="M661">
        <v>8.3010345697402954</v>
      </c>
      <c r="N661">
        <v>-4.2770877480506897</v>
      </c>
      <c r="O661">
        <v>-3.2812473364174366E-2</v>
      </c>
      <c r="P661">
        <v>8.7432339787483215</v>
      </c>
      <c r="Q661">
        <v>2.4098977446556091</v>
      </c>
      <c r="R661">
        <v>-0.59010088443756104</v>
      </c>
      <c r="S661">
        <v>6.4484328031539917</v>
      </c>
      <c r="T661">
        <v>-4.6994686126708984</v>
      </c>
    </row>
    <row r="662" spans="1:20">
      <c r="A662">
        <v>6.9166719913482666</v>
      </c>
      <c r="B662">
        <v>-1.6963556408882141</v>
      </c>
      <c r="C662">
        <v>5.6723952293395996</v>
      </c>
      <c r="D662">
        <v>-40.725000202655792</v>
      </c>
      <c r="E662">
        <v>-1.3020820915699005E-2</v>
      </c>
      <c r="F662">
        <v>85.968750296160579</v>
      </c>
      <c r="G662">
        <v>-6.0328133404254913</v>
      </c>
      <c r="H662">
        <v>-1.9958317279815674</v>
      </c>
      <c r="I662">
        <v>-1.6343742609024048</v>
      </c>
      <c r="J662">
        <v>-11.733323335647583</v>
      </c>
      <c r="K662">
        <v>-0.86927087977528572</v>
      </c>
      <c r="L662">
        <v>98.041117191314697</v>
      </c>
      <c r="M662">
        <v>15.445828437805176</v>
      </c>
      <c r="N662">
        <v>5.1213502883911133</v>
      </c>
      <c r="O662">
        <v>-2.135417889803648E-2</v>
      </c>
      <c r="P662">
        <v>15.865623950958252</v>
      </c>
      <c r="Q662">
        <v>-0.94427168369293213</v>
      </c>
      <c r="R662">
        <v>-1.2838542461395264</v>
      </c>
      <c r="S662">
        <v>10.156765580177307</v>
      </c>
      <c r="T662">
        <v>-6.7598819732666016</v>
      </c>
    </row>
    <row r="663" spans="1:20">
      <c r="A663">
        <v>6.8192705512046814</v>
      </c>
      <c r="B663">
        <v>-1.7739608883857727</v>
      </c>
      <c r="C663">
        <v>4.4598877429962158</v>
      </c>
      <c r="D663">
        <v>-33.885417506098747</v>
      </c>
      <c r="E663">
        <v>-8.8540837168693542E-3</v>
      </c>
      <c r="F663">
        <v>90.251562767662108</v>
      </c>
      <c r="G663">
        <v>-6.5989568829536438</v>
      </c>
      <c r="H663">
        <v>-2.2192671895027161</v>
      </c>
      <c r="I663">
        <v>-2.330731600522995</v>
      </c>
      <c r="J663">
        <v>-14.923959970474243</v>
      </c>
      <c r="K663">
        <v>-0.98906224593520164</v>
      </c>
      <c r="L663">
        <v>95.279693603515625</v>
      </c>
      <c r="M663">
        <v>17.805725336074829</v>
      </c>
      <c r="N663">
        <v>6.6442713141441345</v>
      </c>
      <c r="O663">
        <v>-3.8541620597243309E-2</v>
      </c>
      <c r="P663">
        <v>16.39895886182785</v>
      </c>
      <c r="Q663">
        <v>-3.7911459803581238</v>
      </c>
      <c r="R663">
        <v>-1.3671889901161194</v>
      </c>
      <c r="S663">
        <v>10.309889912605286</v>
      </c>
      <c r="T663">
        <v>-6.0697793960571289</v>
      </c>
    </row>
    <row r="664" spans="1:20">
      <c r="A664">
        <v>6.4140632748603821</v>
      </c>
      <c r="B664">
        <v>-1.7692744731903076</v>
      </c>
      <c r="C664">
        <v>4.4921785593032837</v>
      </c>
      <c r="D664">
        <v>-33.529167994856834</v>
      </c>
      <c r="E664">
        <v>-1.8749851733446121E-2</v>
      </c>
      <c r="F664">
        <v>85.878125391900539</v>
      </c>
      <c r="G664">
        <v>-5.6114569306373596</v>
      </c>
      <c r="H664">
        <v>-2.0177066326141357</v>
      </c>
      <c r="I664">
        <v>-1.9968748092651367</v>
      </c>
      <c r="J664">
        <v>-12.827605009078979</v>
      </c>
      <c r="K664">
        <v>-0.95416652038693428</v>
      </c>
      <c r="L664">
        <v>94.281792640686035</v>
      </c>
      <c r="M664">
        <v>17.689064145088196</v>
      </c>
      <c r="N664">
        <v>7.834896445274353</v>
      </c>
      <c r="O664">
        <v>-1.3020820915699005E-2</v>
      </c>
      <c r="P664">
        <v>17.256252467632294</v>
      </c>
      <c r="Q664">
        <v>-5.2942708134651184</v>
      </c>
      <c r="R664">
        <v>-1.5093758702278137</v>
      </c>
      <c r="S664">
        <v>8.5624903440475464</v>
      </c>
      <c r="T664">
        <v>-6.8046748638153076</v>
      </c>
    </row>
    <row r="665" spans="1:20">
      <c r="A665">
        <v>5.5802091956138611</v>
      </c>
      <c r="B665">
        <v>-1.7531290650367737</v>
      </c>
      <c r="C665">
        <v>3.3505111932754517</v>
      </c>
      <c r="D665">
        <v>-27.207814157009125</v>
      </c>
      <c r="E665">
        <v>-2.4479115381836891E-2</v>
      </c>
      <c r="F665">
        <v>85.933854570612311</v>
      </c>
      <c r="G665">
        <v>-5.5760405957698822</v>
      </c>
      <c r="H665">
        <v>-2.2255182266235352</v>
      </c>
      <c r="I665">
        <v>-2.3640617728233337</v>
      </c>
      <c r="J665">
        <v>-15.452593564987183</v>
      </c>
      <c r="K665">
        <v>-0.91302068904042244</v>
      </c>
      <c r="L665">
        <v>87.543725967407227</v>
      </c>
      <c r="M665">
        <v>17.679691314697266</v>
      </c>
      <c r="N665">
        <v>6.468750536441803</v>
      </c>
      <c r="O665">
        <v>-3.0729221180081367E-2</v>
      </c>
      <c r="P665">
        <v>16.285419464111328</v>
      </c>
      <c r="Q665">
        <v>-5.6999996304512024</v>
      </c>
      <c r="R665">
        <v>-1.4234334230422974</v>
      </c>
      <c r="S665">
        <v>7.685929536819458</v>
      </c>
      <c r="T665">
        <v>-5.5109262466430664</v>
      </c>
    </row>
    <row r="666" spans="1:20">
      <c r="A666">
        <v>6.7786499857902527</v>
      </c>
      <c r="B666">
        <v>-1.7171874642372131</v>
      </c>
      <c r="C666">
        <v>4.4494718313217163</v>
      </c>
      <c r="D666">
        <v>-33.430209383368492</v>
      </c>
      <c r="E666">
        <v>5.2084214985370636E-4</v>
      </c>
      <c r="F666">
        <v>88.986979448236525</v>
      </c>
      <c r="G666">
        <v>-6.2744766473770142</v>
      </c>
      <c r="H666">
        <v>-2.1770820021629333</v>
      </c>
      <c r="I666">
        <v>-2.3166686296463013</v>
      </c>
      <c r="J666">
        <v>-14.280200004577637</v>
      </c>
      <c r="K666">
        <v>-1.0317708365619183</v>
      </c>
      <c r="L666">
        <v>95.094799995422363</v>
      </c>
      <c r="M666">
        <v>17.966136336326599</v>
      </c>
      <c r="N666">
        <v>8.0692693591117859</v>
      </c>
      <c r="O666">
        <v>-1.2499978765845299E-2</v>
      </c>
      <c r="P666">
        <v>17.518751323223114</v>
      </c>
      <c r="Q666">
        <v>-6.099998950958252</v>
      </c>
      <c r="R666">
        <v>-1.5499964356422424</v>
      </c>
      <c r="S666">
        <v>10.394275188446045</v>
      </c>
      <c r="T666">
        <v>-6.2244832515716553</v>
      </c>
    </row>
    <row r="667" spans="1:20">
      <c r="A667">
        <v>6.4973980188369751</v>
      </c>
      <c r="B667">
        <v>-1.7401054501533508</v>
      </c>
      <c r="C667">
        <v>4.6692639589309692</v>
      </c>
      <c r="D667">
        <v>-34.289583563804626</v>
      </c>
      <c r="E667">
        <v>-4.6873465180397034E-3</v>
      </c>
      <c r="F667">
        <v>87.173437816090882</v>
      </c>
      <c r="G667">
        <v>-6.1364583671092987</v>
      </c>
      <c r="H667">
        <v>-2.1010413765907288</v>
      </c>
      <c r="I667">
        <v>-1.9192732870578766</v>
      </c>
      <c r="J667">
        <v>-12.198418378829956</v>
      </c>
      <c r="K667">
        <v>-0.91406237334012985</v>
      </c>
      <c r="L667">
        <v>94.472885131835938</v>
      </c>
      <c r="M667">
        <v>18.066138029098511</v>
      </c>
      <c r="N667">
        <v>7.6161473989486694</v>
      </c>
      <c r="O667">
        <v>-1.5625264495611191E-3</v>
      </c>
      <c r="P667">
        <v>17.066150903701782</v>
      </c>
      <c r="Q667">
        <v>-5.6979134678840637</v>
      </c>
      <c r="R667">
        <v>-1.5036463737487793</v>
      </c>
      <c r="S667">
        <v>9.6218734979629517</v>
      </c>
      <c r="T667">
        <v>-7.1619749069213867</v>
      </c>
    </row>
    <row r="668" spans="1:20">
      <c r="A668">
        <v>6.229691207408905</v>
      </c>
      <c r="B668">
        <v>-1.8166676163673401</v>
      </c>
      <c r="C668">
        <v>3.332287073135376</v>
      </c>
      <c r="D668">
        <v>-27.104686945676804</v>
      </c>
      <c r="E668">
        <v>-3.8541620597243309E-2</v>
      </c>
      <c r="F668">
        <v>89.409896114375442</v>
      </c>
      <c r="G668">
        <v>-6.0265623033046722</v>
      </c>
      <c r="H668">
        <v>-2.3604109883308411</v>
      </c>
      <c r="I668">
        <v>-3.0692704021930695</v>
      </c>
      <c r="J668">
        <v>-18.236458301544189</v>
      </c>
      <c r="K668">
        <v>-1.1671874672174454</v>
      </c>
      <c r="L668">
        <v>92.423439025878906</v>
      </c>
      <c r="M668">
        <v>20.193219184875488</v>
      </c>
      <c r="N668">
        <v>8.5041671991348267</v>
      </c>
      <c r="O668">
        <v>7.2916736826300621E-3</v>
      </c>
      <c r="P668">
        <v>14.705732464790344</v>
      </c>
      <c r="Q668">
        <v>0.71302056312561035</v>
      </c>
      <c r="R668">
        <v>-0.57604163885116577</v>
      </c>
      <c r="S668">
        <v>8.7510347366333008</v>
      </c>
      <c r="T668">
        <v>-5.3624808788299561</v>
      </c>
    </row>
    <row r="669" spans="1:20">
      <c r="A669">
        <v>5.1843747496604919</v>
      </c>
      <c r="B669">
        <v>-1.9343793392181396</v>
      </c>
      <c r="C669">
        <v>2.9114484786987305</v>
      </c>
      <c r="D669">
        <v>-24.870313704013824</v>
      </c>
      <c r="E669">
        <v>-2.4479115381836891E-2</v>
      </c>
      <c r="F669">
        <v>78.750000335276127</v>
      </c>
      <c r="G669">
        <v>-4.9151033163070679</v>
      </c>
      <c r="H669">
        <v>-1.8421858549118042</v>
      </c>
      <c r="I669">
        <v>-1.0484382510185242</v>
      </c>
      <c r="J669">
        <v>-9.3213319778442383</v>
      </c>
      <c r="K669">
        <v>-0.60260389000177383</v>
      </c>
      <c r="L669">
        <v>84.395289421081543</v>
      </c>
      <c r="M669">
        <v>18.739581108093262</v>
      </c>
      <c r="N669">
        <v>8.9380219578742981</v>
      </c>
      <c r="O669">
        <v>-4.2187515646219254E-2</v>
      </c>
      <c r="P669">
        <v>19.157811999320984</v>
      </c>
      <c r="Q669">
        <v>-7.3901042342185974</v>
      </c>
      <c r="R669">
        <v>-1.5411451458930969</v>
      </c>
      <c r="S669">
        <v>7.0947855710983276</v>
      </c>
      <c r="T669">
        <v>-7.0859193801879883</v>
      </c>
    </row>
    <row r="670" spans="1:20">
      <c r="A670">
        <v>5.6677088141441345</v>
      </c>
      <c r="B670">
        <v>-1.8656253814697266</v>
      </c>
      <c r="C670">
        <v>3.1458288431167603</v>
      </c>
      <c r="D670">
        <v>-25.664582848548889</v>
      </c>
      <c r="E670">
        <v>-1.666671596467495E-2</v>
      </c>
      <c r="F670">
        <v>82.523958757519722</v>
      </c>
      <c r="G670">
        <v>-5.177084356546402</v>
      </c>
      <c r="H670">
        <v>-2.1765604615211487</v>
      </c>
      <c r="I670">
        <v>-2.1729171276092529</v>
      </c>
      <c r="J670">
        <v>-14.161437749862671</v>
      </c>
      <c r="K670">
        <v>-0.89479144662618637</v>
      </c>
      <c r="L670">
        <v>84.358334541320801</v>
      </c>
      <c r="M670">
        <v>20.698428153991699</v>
      </c>
      <c r="N670">
        <v>9.2900991439819336</v>
      </c>
      <c r="O670">
        <v>-2.135417889803648E-2</v>
      </c>
      <c r="P670">
        <v>17.589062452316284</v>
      </c>
      <c r="Q670">
        <v>-7.2343721985816956</v>
      </c>
      <c r="R670">
        <v>-1.50260329246521</v>
      </c>
      <c r="S670">
        <v>7.6718777418136597</v>
      </c>
      <c r="T670">
        <v>-5.9020817279815674</v>
      </c>
    </row>
    <row r="671" spans="1:20">
      <c r="A671">
        <v>6.1406269669532776</v>
      </c>
      <c r="B671">
        <v>-1.791149377822876</v>
      </c>
      <c r="C671">
        <v>3.7494748830795288</v>
      </c>
      <c r="D671">
        <v>-29.072917997837067</v>
      </c>
      <c r="E671">
        <v>-3.0208379030227661E-2</v>
      </c>
      <c r="F671">
        <v>84.72968777641654</v>
      </c>
      <c r="G671">
        <v>-5.664583295583725</v>
      </c>
      <c r="H671">
        <v>-2.1947845816612244</v>
      </c>
      <c r="I671">
        <v>-2.1781250834465027</v>
      </c>
      <c r="J671">
        <v>-14.033317565917969</v>
      </c>
      <c r="K671">
        <v>-0.94583304598927498</v>
      </c>
      <c r="L671">
        <v>87.10777759552002</v>
      </c>
      <c r="M671">
        <v>20.961448550224304</v>
      </c>
      <c r="N671">
        <v>9.560413658618927</v>
      </c>
      <c r="O671">
        <v>-2.1875021047890186E-2</v>
      </c>
      <c r="P671">
        <v>18.766671419143677</v>
      </c>
      <c r="Q671">
        <v>-7.9343691468238831</v>
      </c>
      <c r="R671">
        <v>-1.6156211495399475</v>
      </c>
      <c r="S671">
        <v>9.1453045606613159</v>
      </c>
      <c r="T671">
        <v>-6.4833164215087891</v>
      </c>
    </row>
    <row r="672" spans="1:20">
      <c r="A672">
        <v>6.2010437250137329</v>
      </c>
      <c r="B672">
        <v>-1.8421933054924011</v>
      </c>
      <c r="C672">
        <v>4.6447813510894775</v>
      </c>
      <c r="D672">
        <v>-34.739583730697632</v>
      </c>
      <c r="E672">
        <v>-3.4374883398413658E-2</v>
      </c>
      <c r="F672">
        <v>77.028125524520874</v>
      </c>
      <c r="G672">
        <v>-5.1973946392536163</v>
      </c>
      <c r="H672">
        <v>-1.7025992274284363</v>
      </c>
      <c r="I672">
        <v>-0.79791620373725891</v>
      </c>
      <c r="J672">
        <v>-7.5984299182891846</v>
      </c>
      <c r="K672">
        <v>-0.57031260803341866</v>
      </c>
      <c r="L672">
        <v>92.26614236831665</v>
      </c>
      <c r="M672">
        <v>20.717188715934753</v>
      </c>
      <c r="N672">
        <v>8.522912859916687</v>
      </c>
      <c r="O672">
        <v>-2.0833685994148254E-3</v>
      </c>
      <c r="P672">
        <v>12.480728328227997</v>
      </c>
      <c r="Q672">
        <v>-1.4791637659072876</v>
      </c>
      <c r="R672">
        <v>-0.91874599456787109</v>
      </c>
      <c r="S672">
        <v>7.3328167200088501</v>
      </c>
      <c r="T672">
        <v>-7.0109367370605469</v>
      </c>
    </row>
    <row r="673" spans="1:20">
      <c r="A673">
        <v>6.9135427474975586</v>
      </c>
      <c r="B673">
        <v>-1.8015652894973755</v>
      </c>
      <c r="C673">
        <v>5.3890645503997803</v>
      </c>
      <c r="D673">
        <v>-38.398958742618561</v>
      </c>
      <c r="E673">
        <v>-2.7604168280959129E-2</v>
      </c>
      <c r="F673">
        <v>81.926041748374701</v>
      </c>
      <c r="G673">
        <v>-5.8880187571048737</v>
      </c>
      <c r="H673">
        <v>-1.8140599131584167</v>
      </c>
      <c r="I673">
        <v>-1.0385438799858093</v>
      </c>
      <c r="J673">
        <v>-8.6677074432373047</v>
      </c>
      <c r="K673">
        <v>-0.695833470672369</v>
      </c>
      <c r="L673">
        <v>95.042705535888672</v>
      </c>
      <c r="M673">
        <v>19.70990002155304</v>
      </c>
      <c r="N673">
        <v>8.439578115940094</v>
      </c>
      <c r="O673">
        <v>1.6666599549353123E-2</v>
      </c>
      <c r="P673">
        <v>19.372917711734772</v>
      </c>
      <c r="Q673">
        <v>-5.5364593863487244</v>
      </c>
      <c r="R673">
        <v>-1.629166305065155</v>
      </c>
      <c r="S673">
        <v>9.4244778156280518</v>
      </c>
      <c r="T673">
        <v>-6.2749981880187988</v>
      </c>
    </row>
    <row r="674" spans="1:20">
      <c r="A674">
        <v>6.5026059746742249</v>
      </c>
      <c r="B674">
        <v>-1.8828138709068298</v>
      </c>
      <c r="C674">
        <v>4.8307180404663086</v>
      </c>
      <c r="D674">
        <v>-35.088542848825455</v>
      </c>
      <c r="E674">
        <v>-1.0416842997074127E-3</v>
      </c>
      <c r="F674">
        <v>79.921354539692402</v>
      </c>
      <c r="G674">
        <v>-5.3854174911975861</v>
      </c>
      <c r="H674">
        <v>-1.7786398530006409</v>
      </c>
      <c r="I674">
        <v>-0.96406415104866028</v>
      </c>
      <c r="J674">
        <v>-8.6301863193511963</v>
      </c>
      <c r="K674">
        <v>-0.57552056387066841</v>
      </c>
      <c r="L674">
        <v>92.667162418365479</v>
      </c>
      <c r="M674">
        <v>18.91249418258667</v>
      </c>
      <c r="N674">
        <v>8.3203092217445374</v>
      </c>
      <c r="O674">
        <v>-4.6874629333615303E-3</v>
      </c>
      <c r="P674">
        <v>18.807291984558105</v>
      </c>
      <c r="Q674">
        <v>-4.615098237991333</v>
      </c>
      <c r="R674">
        <v>-1.569792628288269</v>
      </c>
      <c r="S674">
        <v>7.8786462545394897</v>
      </c>
      <c r="T674">
        <v>-5.9963464736938477</v>
      </c>
    </row>
    <row r="675" spans="1:20">
      <c r="A675">
        <v>7.3718801140785217</v>
      </c>
      <c r="B675">
        <v>-1.7994791269302368</v>
      </c>
      <c r="C675">
        <v>6.1614513397216797</v>
      </c>
      <c r="D675">
        <v>-42.351042851805687</v>
      </c>
      <c r="E675">
        <v>2.239597961306572E-2</v>
      </c>
      <c r="F675">
        <v>80.629167146980762</v>
      </c>
      <c r="G675">
        <v>-6.0609355568885803</v>
      </c>
      <c r="H675">
        <v>-1.6604140400886536</v>
      </c>
      <c r="I675">
        <v>-0.36041811108589172</v>
      </c>
      <c r="J675">
        <v>-5.9249997138977051</v>
      </c>
      <c r="K675">
        <v>-0.52395835518836975</v>
      </c>
      <c r="L675">
        <v>100.83335638046265</v>
      </c>
      <c r="M675">
        <v>19.661977887153625</v>
      </c>
      <c r="N675">
        <v>8.6536407470703125</v>
      </c>
      <c r="O675">
        <v>-1.3541663065552711E-2</v>
      </c>
      <c r="P675">
        <v>18.4750035405159</v>
      </c>
      <c r="Q675">
        <v>-4.1723921895027161</v>
      </c>
      <c r="R675">
        <v>-1.4406219124794006</v>
      </c>
      <c r="S675">
        <v>9.602084755897522</v>
      </c>
      <c r="T675">
        <v>-7.9973936080932617</v>
      </c>
    </row>
    <row r="676" spans="1:20">
      <c r="A676">
        <v>7.3583349585533142</v>
      </c>
      <c r="B676">
        <v>-1.7921924591064453</v>
      </c>
      <c r="C676">
        <v>5.2630156278610229</v>
      </c>
      <c r="D676">
        <v>-37.589063867926598</v>
      </c>
      <c r="E676">
        <v>-4.2187515646219254E-2</v>
      </c>
      <c r="F676">
        <v>86.93229197524488</v>
      </c>
      <c r="G676">
        <v>-6.3072927296161652</v>
      </c>
      <c r="H676">
        <v>-1.8661394715309143</v>
      </c>
      <c r="I676">
        <v>-1.343749463558197</v>
      </c>
      <c r="J676">
        <v>-10.128110647201538</v>
      </c>
      <c r="K676">
        <v>-0.75156241655349731</v>
      </c>
      <c r="L676">
        <v>100.2536416053772</v>
      </c>
      <c r="M676">
        <v>19.436970353126526</v>
      </c>
      <c r="N676">
        <v>7.9322904348373413</v>
      </c>
      <c r="O676">
        <v>-1.1458294466137886E-2</v>
      </c>
      <c r="P676">
        <v>18.359899520874023</v>
      </c>
      <c r="Q676">
        <v>-4.8864558339118958</v>
      </c>
      <c r="R676">
        <v>-1.4583319425582886</v>
      </c>
      <c r="S676">
        <v>9.1046839952468872</v>
      </c>
      <c r="T676">
        <v>-5.7426989078521729</v>
      </c>
    </row>
    <row r="677" spans="1:20">
      <c r="A677">
        <v>8.0880224704742432</v>
      </c>
      <c r="B677">
        <v>-1.646876335144043</v>
      </c>
      <c r="C677">
        <v>6.2005221843719482</v>
      </c>
      <c r="D677">
        <v>-43.03281381726265</v>
      </c>
      <c r="E677">
        <v>-2.9166694730520248E-2</v>
      </c>
      <c r="F677">
        <v>94.811979681253433</v>
      </c>
      <c r="G677">
        <v>-7.6583325862884521</v>
      </c>
      <c r="H677">
        <v>-2.1723955869674683</v>
      </c>
      <c r="I677">
        <v>-1.9979178905487061</v>
      </c>
      <c r="J677">
        <v>-13.771355152130127</v>
      </c>
      <c r="K677">
        <v>-0.98072923719882965</v>
      </c>
      <c r="L677">
        <v>105.56823015213013</v>
      </c>
      <c r="M677">
        <v>19.667699933052063</v>
      </c>
      <c r="N677">
        <v>7.5333341956138611</v>
      </c>
      <c r="O677">
        <v>-3.0729221180081367E-2</v>
      </c>
      <c r="P677">
        <v>19.154690206050873</v>
      </c>
      <c r="Q677">
        <v>-4.1020810604095459</v>
      </c>
      <c r="R677">
        <v>-1.4473944902420044</v>
      </c>
      <c r="S677">
        <v>11.823952198028564</v>
      </c>
      <c r="T677">
        <v>-6.0187280178070068</v>
      </c>
    </row>
    <row r="678" spans="1:20">
      <c r="A678">
        <v>7.7859386801719666</v>
      </c>
      <c r="B678">
        <v>-1.6140639781951904</v>
      </c>
      <c r="C678">
        <v>6.7510306835174561</v>
      </c>
      <c r="D678">
        <v>-46.503125689923763</v>
      </c>
      <c r="E678">
        <v>-1.7187325283885002E-2</v>
      </c>
      <c r="F678">
        <v>93.304167035967112</v>
      </c>
      <c r="G678">
        <v>-7.4776038527488708</v>
      </c>
      <c r="H678">
        <v>-2.0020827651023865</v>
      </c>
      <c r="I678">
        <v>-1.3536475598812103</v>
      </c>
      <c r="J678">
        <v>-10.031223297119141</v>
      </c>
      <c r="K678">
        <v>-0.89114578440785408</v>
      </c>
      <c r="L678">
        <v>106.89270496368408</v>
      </c>
      <c r="M678">
        <v>19.602075219154358</v>
      </c>
      <c r="N678">
        <v>7.7750012278556824</v>
      </c>
      <c r="O678">
        <v>-3.0729221180081367E-2</v>
      </c>
      <c r="P678">
        <v>18.751047551631927</v>
      </c>
      <c r="Q678">
        <v>-4.3791607022285461</v>
      </c>
      <c r="R678">
        <v>-1.4572888612747192</v>
      </c>
      <c r="S678">
        <v>11.82238757610321</v>
      </c>
      <c r="T678">
        <v>-7.6234340667724609</v>
      </c>
    </row>
    <row r="679" spans="1:20">
      <c r="A679">
        <v>7.406771183013916</v>
      </c>
      <c r="B679">
        <v>-1.5286505222320557</v>
      </c>
      <c r="C679">
        <v>6.116136908531189</v>
      </c>
      <c r="D679">
        <v>-43.286979198455811</v>
      </c>
      <c r="E679">
        <v>-3.0208379030227661E-2</v>
      </c>
      <c r="F679">
        <v>96.769792027771473</v>
      </c>
      <c r="G679">
        <v>-7.5234398245811462</v>
      </c>
      <c r="H679">
        <v>-2.3333281278610229</v>
      </c>
      <c r="I679">
        <v>-2.5333352386951447</v>
      </c>
      <c r="J679">
        <v>-15.010923147201538</v>
      </c>
      <c r="K679">
        <v>-1.2119789607822895</v>
      </c>
      <c r="L679">
        <v>103.21563482284546</v>
      </c>
      <c r="M679">
        <v>18.5651034116745</v>
      </c>
      <c r="N679">
        <v>7.4072927236557007</v>
      </c>
      <c r="O679">
        <v>-1.3541663065552711E-2</v>
      </c>
      <c r="P679">
        <v>17.740108072757721</v>
      </c>
      <c r="Q679">
        <v>-5.899474024772644</v>
      </c>
      <c r="R679">
        <v>-1.4828145503997803</v>
      </c>
      <c r="S679">
        <v>11.617183685302734</v>
      </c>
      <c r="T679">
        <v>-6.664574146270752</v>
      </c>
    </row>
    <row r="680" spans="1:20">
      <c r="A680">
        <v>6.595313549041748</v>
      </c>
      <c r="B680">
        <v>-1.6224011778831482</v>
      </c>
      <c r="C680">
        <v>4.616662859916687</v>
      </c>
      <c r="D680">
        <v>-34.567708149552345</v>
      </c>
      <c r="E680">
        <v>-1.0416842997074127E-3</v>
      </c>
      <c r="F680">
        <v>96.254687756299973</v>
      </c>
      <c r="G680">
        <v>-7.2567686438560486</v>
      </c>
      <c r="H680">
        <v>-2.4052038788795471</v>
      </c>
      <c r="I680">
        <v>-2.564065158367157</v>
      </c>
      <c r="J680">
        <v>-15.929669141769409</v>
      </c>
      <c r="K680">
        <v>-1.1067707091569901</v>
      </c>
      <c r="L680">
        <v>96.033871173858643</v>
      </c>
      <c r="M680">
        <v>19.486457109451294</v>
      </c>
      <c r="N680">
        <v>7.708333432674408</v>
      </c>
      <c r="O680">
        <v>-5.0000031478703022E-2</v>
      </c>
      <c r="P680">
        <v>18.363542854785919</v>
      </c>
      <c r="Q680">
        <v>-6.5078064799308777</v>
      </c>
      <c r="R680">
        <v>-1.5192702412605286</v>
      </c>
      <c r="S680">
        <v>10.199472308158875</v>
      </c>
      <c r="T680">
        <v>-5.3812265396118164</v>
      </c>
    </row>
    <row r="681" spans="1:20">
      <c r="A681">
        <v>6.9427117705345154</v>
      </c>
      <c r="B681">
        <v>-1.667708158493042</v>
      </c>
      <c r="C681">
        <v>4.7218650579452515</v>
      </c>
      <c r="D681">
        <v>-35.818750038743019</v>
      </c>
      <c r="E681">
        <v>-6.8229157477617264E-2</v>
      </c>
      <c r="F681">
        <v>94.291666988283396</v>
      </c>
      <c r="G681">
        <v>-6.6182278096675873</v>
      </c>
      <c r="H681">
        <v>-2.2630169987678528</v>
      </c>
      <c r="I681">
        <v>-2.5864578783512115</v>
      </c>
      <c r="J681">
        <v>-15.635401010513306</v>
      </c>
      <c r="K681">
        <v>-1.1234371922910213</v>
      </c>
      <c r="L681">
        <v>97.665607929229736</v>
      </c>
      <c r="M681">
        <v>19.291669130325317</v>
      </c>
      <c r="N681">
        <v>8.2723945379257202</v>
      </c>
      <c r="O681">
        <v>-2.604164183139801E-2</v>
      </c>
      <c r="P681">
        <v>18.461979925632477</v>
      </c>
      <c r="Q681">
        <v>-6.3182264566421509</v>
      </c>
      <c r="R681">
        <v>-1.5015602111816406</v>
      </c>
      <c r="S681">
        <v>10.409370064735413</v>
      </c>
      <c r="T681">
        <v>-5.9166550636291504</v>
      </c>
    </row>
    <row r="682" spans="1:20">
      <c r="A682">
        <v>6.244271993637085</v>
      </c>
      <c r="B682">
        <v>-1.6911476850509644</v>
      </c>
      <c r="C682">
        <v>3.9354115724563599</v>
      </c>
      <c r="D682">
        <v>-30.473437160253525</v>
      </c>
      <c r="E682">
        <v>5.72926364839077E-3</v>
      </c>
      <c r="F682">
        <v>91.961979400366545</v>
      </c>
      <c r="G682">
        <v>-6.5723955631256104</v>
      </c>
      <c r="H682">
        <v>-2.2890567779541016</v>
      </c>
      <c r="I682">
        <v>-2.6708357036113739</v>
      </c>
      <c r="J682">
        <v>-16.841650009155273</v>
      </c>
      <c r="K682">
        <v>-1.0489583946764469</v>
      </c>
      <c r="L682">
        <v>94.071328639984131</v>
      </c>
      <c r="M682">
        <v>19.433856010437012</v>
      </c>
      <c r="N682">
        <v>8.0140605568885803</v>
      </c>
      <c r="O682">
        <v>-1.4583347365260124E-2</v>
      </c>
      <c r="P682">
        <v>17.606772482395172</v>
      </c>
      <c r="Q682">
        <v>-6.5755173563957214</v>
      </c>
      <c r="R682">
        <v>-1.5223920345306396</v>
      </c>
      <c r="S682">
        <v>9.4734281301498413</v>
      </c>
      <c r="T682">
        <v>-5.6307315826416016</v>
      </c>
    </row>
    <row r="683" spans="1:20">
      <c r="A683">
        <v>6.2223970890045166</v>
      </c>
      <c r="B683">
        <v>-1.6906261444091797</v>
      </c>
      <c r="C683">
        <v>3.5036355257034302</v>
      </c>
      <c r="D683">
        <v>-28.615623712539673</v>
      </c>
      <c r="E683">
        <v>-1.0416842997074127E-3</v>
      </c>
      <c r="F683">
        <v>96.28958348184824</v>
      </c>
      <c r="G683">
        <v>-6.7718736827373505</v>
      </c>
      <c r="H683">
        <v>-2.5057271122932434</v>
      </c>
      <c r="I683">
        <v>-3.2557286322116852</v>
      </c>
      <c r="J683">
        <v>-19.060909748077393</v>
      </c>
      <c r="K683">
        <v>-1.2645833194255829</v>
      </c>
      <c r="L683">
        <v>91.469764709472656</v>
      </c>
      <c r="M683">
        <v>19.583851099014282</v>
      </c>
      <c r="N683">
        <v>8.1786438822746277</v>
      </c>
      <c r="O683">
        <v>-3.229163121432066E-2</v>
      </c>
      <c r="P683">
        <v>18.193751573562622</v>
      </c>
      <c r="Q683">
        <v>-7.6723918318748474</v>
      </c>
      <c r="R683">
        <v>-1.5604197978973389</v>
      </c>
      <c r="S683">
        <v>9.9906176328659058</v>
      </c>
      <c r="T683">
        <v>-4.7911405563354492</v>
      </c>
    </row>
    <row r="684" spans="1:20">
      <c r="A684">
        <v>6.5338537096977234</v>
      </c>
      <c r="B684">
        <v>-1.7114579677581787</v>
      </c>
      <c r="C684">
        <v>4.0515512228012085</v>
      </c>
      <c r="D684">
        <v>-31.479688361287117</v>
      </c>
      <c r="E684">
        <v>-2.3958273231983185E-2</v>
      </c>
      <c r="F684">
        <v>95.096354372799397</v>
      </c>
      <c r="G684">
        <v>-7.0588551461696625</v>
      </c>
      <c r="H684">
        <v>-2.4114549160003662</v>
      </c>
      <c r="I684">
        <v>-2.8843767940998077</v>
      </c>
      <c r="J684">
        <v>-17.097383737564087</v>
      </c>
      <c r="K684">
        <v>-1.1682291515171528</v>
      </c>
      <c r="L684">
        <v>94.959378242492676</v>
      </c>
      <c r="M684">
        <v>19.67187225818634</v>
      </c>
      <c r="N684">
        <v>8.1807300448417664</v>
      </c>
      <c r="O684">
        <v>-5.729147233068943E-3</v>
      </c>
      <c r="P684">
        <v>18.400005996227264</v>
      </c>
      <c r="Q684">
        <v>-6.997913122177124</v>
      </c>
      <c r="R684">
        <v>-1.5302076935768127</v>
      </c>
      <c r="S684">
        <v>10.87343692779541</v>
      </c>
      <c r="T684">
        <v>-6.0223937034606934</v>
      </c>
    </row>
    <row r="685" spans="1:20">
      <c r="A685">
        <v>6.4651072025299072</v>
      </c>
      <c r="B685">
        <v>-1.6906261444091797</v>
      </c>
      <c r="C685">
        <v>3.9119720458984375</v>
      </c>
      <c r="D685">
        <v>-30.99062480032444</v>
      </c>
      <c r="E685">
        <v>-3.0208379030227661E-2</v>
      </c>
      <c r="F685">
        <v>95.556770917028189</v>
      </c>
      <c r="G685">
        <v>-6.9010406732559204</v>
      </c>
      <c r="H685">
        <v>-2.4635344743728638</v>
      </c>
      <c r="I685">
        <v>-3.2588541507720947</v>
      </c>
      <c r="J685">
        <v>-18.946856260299683</v>
      </c>
      <c r="K685">
        <v>-1.2729167938232422</v>
      </c>
      <c r="L685">
        <v>93.679189682006836</v>
      </c>
      <c r="M685">
        <v>19.366666674613953</v>
      </c>
      <c r="N685">
        <v>8.0312490463256836</v>
      </c>
      <c r="O685">
        <v>-1.7708400264382362E-2</v>
      </c>
      <c r="P685">
        <v>18.131256103515625</v>
      </c>
      <c r="Q685">
        <v>-7.3104128241539001</v>
      </c>
      <c r="R685">
        <v>-1.5796869993209839</v>
      </c>
      <c r="S685">
        <v>10.320305824279785</v>
      </c>
      <c r="T685">
        <v>-5.4770708084106445</v>
      </c>
    </row>
    <row r="686" spans="1:20">
      <c r="A686">
        <v>6.0708373785018921</v>
      </c>
      <c r="B686">
        <v>-1.6807317733764648</v>
      </c>
      <c r="C686">
        <v>3.7755221128463745</v>
      </c>
      <c r="D686">
        <v>-29.582291841506958</v>
      </c>
      <c r="E686">
        <v>-2.4479115381836891E-2</v>
      </c>
      <c r="F686">
        <v>93.464063014835119</v>
      </c>
      <c r="G686">
        <v>-6.7276023328304291</v>
      </c>
      <c r="H686">
        <v>-2.4458318948745728</v>
      </c>
      <c r="I686">
        <v>-3.0713565647602081</v>
      </c>
      <c r="J686">
        <v>-18.34946870803833</v>
      </c>
      <c r="K686">
        <v>-1.2255208566784859</v>
      </c>
      <c r="L686">
        <v>92.800498008728027</v>
      </c>
      <c r="M686">
        <v>19.292190670967102</v>
      </c>
      <c r="N686">
        <v>7.894270122051239</v>
      </c>
      <c r="O686">
        <v>-4.8437505029141903E-2</v>
      </c>
      <c r="P686">
        <v>17.790630459785461</v>
      </c>
      <c r="Q686">
        <v>-7.0031210780143738</v>
      </c>
      <c r="R686">
        <v>-1.5182271599769592</v>
      </c>
      <c r="S686">
        <v>9.6333324909210205</v>
      </c>
      <c r="T686">
        <v>-5.7291686534881592</v>
      </c>
    </row>
    <row r="687" spans="1:20">
      <c r="A687">
        <v>6.2984377145767212</v>
      </c>
      <c r="B687">
        <v>-1.73177570104599</v>
      </c>
      <c r="C687">
        <v>3.9395838975906372</v>
      </c>
      <c r="D687">
        <v>-30.478125438094139</v>
      </c>
      <c r="E687">
        <v>-1.7708167433738708E-2</v>
      </c>
      <c r="F687">
        <v>92.93177118524909</v>
      </c>
      <c r="G687">
        <v>-6.4786449074745178</v>
      </c>
      <c r="H687">
        <v>-2.3213475942611694</v>
      </c>
      <c r="I687">
        <v>-2.6937499642372131</v>
      </c>
      <c r="J687">
        <v>-16.930192708969116</v>
      </c>
      <c r="K687">
        <v>-1.0401043109595776</v>
      </c>
      <c r="L687">
        <v>92.842698097229004</v>
      </c>
      <c r="M687">
        <v>19.379690289497375</v>
      </c>
      <c r="N687">
        <v>8.3213523030281067</v>
      </c>
      <c r="O687">
        <v>-4.5312452130019665E-2</v>
      </c>
      <c r="P687">
        <v>18.445312976837158</v>
      </c>
      <c r="Q687">
        <v>-6.9874972105026245</v>
      </c>
      <c r="R687">
        <v>-1.5359371900558472</v>
      </c>
      <c r="S687">
        <v>10.056242346763611</v>
      </c>
      <c r="T687">
        <v>-6.1088502407073975</v>
      </c>
    </row>
    <row r="688" spans="1:20">
      <c r="A688">
        <v>6.879173219203949</v>
      </c>
      <c r="B688">
        <v>-1.6541704535484314</v>
      </c>
      <c r="C688">
        <v>4.8151016235351563</v>
      </c>
      <c r="D688">
        <v>-35.304687917232513</v>
      </c>
      <c r="E688">
        <v>-1.4583347365260124E-2</v>
      </c>
      <c r="F688">
        <v>91.967708664014935</v>
      </c>
      <c r="G688">
        <v>-6.4307302236557007</v>
      </c>
      <c r="H688">
        <v>-2.1234303712844849</v>
      </c>
      <c r="I688">
        <v>-2.2166669368743896</v>
      </c>
      <c r="J688">
        <v>-13.850510120391846</v>
      </c>
      <c r="K688">
        <v>-1.0119793005287647</v>
      </c>
      <c r="L688">
        <v>97.440123558044434</v>
      </c>
      <c r="M688">
        <v>18.849477171897888</v>
      </c>
      <c r="N688">
        <v>8.500516414642334</v>
      </c>
      <c r="O688">
        <v>-3.3854157663881779E-2</v>
      </c>
      <c r="P688">
        <v>18.622919917106628</v>
      </c>
      <c r="Q688">
        <v>-6.452605128288269</v>
      </c>
      <c r="R688">
        <v>-1.5499964356422424</v>
      </c>
      <c r="S688">
        <v>10.417178273200989</v>
      </c>
      <c r="T688">
        <v>-7.3109269142150879</v>
      </c>
    </row>
    <row r="689" spans="1:20">
      <c r="A689">
        <v>6.4234435558319092</v>
      </c>
      <c r="B689">
        <v>-1.7020851373672485</v>
      </c>
      <c r="C689">
        <v>4.3687522411346436</v>
      </c>
      <c r="D689">
        <v>-32.849479466676712</v>
      </c>
      <c r="E689">
        <v>2.6042107492685318E-3</v>
      </c>
      <c r="F689">
        <v>90.329687809571624</v>
      </c>
      <c r="G689">
        <v>-6.2343738973140717</v>
      </c>
      <c r="H689">
        <v>-2.1145790815353394</v>
      </c>
      <c r="I689">
        <v>-2.1947920322418213</v>
      </c>
      <c r="J689">
        <v>-14.276564121246338</v>
      </c>
      <c r="K689">
        <v>-0.94218738377094269</v>
      </c>
      <c r="L689">
        <v>94.05517578125</v>
      </c>
      <c r="M689">
        <v>19.094794988632202</v>
      </c>
      <c r="N689">
        <v>8.2619786262512207</v>
      </c>
      <c r="O689">
        <v>-2.3958389647305012E-2</v>
      </c>
      <c r="P689">
        <v>18.201567232608795</v>
      </c>
      <c r="Q689">
        <v>-6.5234377980232239</v>
      </c>
      <c r="R689">
        <v>-1.5661418437957764</v>
      </c>
      <c r="S689">
        <v>9.6109360456466675</v>
      </c>
      <c r="T689">
        <v>-6.877601146697998</v>
      </c>
    </row>
    <row r="690" spans="1:20">
      <c r="A690">
        <v>7.7125057578086853</v>
      </c>
      <c r="B690">
        <v>-1.6260445117950439</v>
      </c>
      <c r="C690">
        <v>5.8692693710327148</v>
      </c>
      <c r="D690">
        <v>-41.120313107967377</v>
      </c>
      <c r="E690">
        <v>-4.6873465180397034E-3</v>
      </c>
      <c r="F690">
        <v>94.963542185723782</v>
      </c>
      <c r="G690">
        <v>-7.5437501072883606</v>
      </c>
      <c r="H690">
        <v>-2.3708269000053406</v>
      </c>
      <c r="I690">
        <v>-3.4895837306976318</v>
      </c>
      <c r="J690">
        <v>-19.117683172225952</v>
      </c>
      <c r="K690">
        <v>-1.4749998226761818</v>
      </c>
      <c r="L690">
        <v>109.26300287246704</v>
      </c>
      <c r="M690">
        <v>19.083857536315918</v>
      </c>
      <c r="N690">
        <v>2.2067651152610779</v>
      </c>
      <c r="O690">
        <v>7.2916736826300621E-3</v>
      </c>
      <c r="P690">
        <v>12.17343658208847</v>
      </c>
      <c r="Q690">
        <v>6.8880245089530945</v>
      </c>
      <c r="R690">
        <v>0.19948184490203857</v>
      </c>
      <c r="S690">
        <v>12.241661548614502</v>
      </c>
      <c r="T690">
        <v>-6.0572922229766846</v>
      </c>
    </row>
    <row r="691" spans="1:20">
      <c r="A691">
        <v>7.1531310677528381</v>
      </c>
      <c r="B691">
        <v>-1.6041696071624756</v>
      </c>
      <c r="C691">
        <v>6.2208324670791626</v>
      </c>
      <c r="D691">
        <v>-42.826563119888306</v>
      </c>
      <c r="E691">
        <v>1.3020820915699005E-2</v>
      </c>
      <c r="F691">
        <v>87.497917003929615</v>
      </c>
      <c r="G691">
        <v>-6.6479146480560303</v>
      </c>
      <c r="H691">
        <v>-1.7947852611541748</v>
      </c>
      <c r="I691">
        <v>-1.2796893715858459</v>
      </c>
      <c r="J691">
        <v>-8.9952945709228516</v>
      </c>
      <c r="K691">
        <v>-0.83072902634739876</v>
      </c>
      <c r="L691">
        <v>105.53228855133057</v>
      </c>
      <c r="M691">
        <v>23.033857345581055</v>
      </c>
      <c r="N691">
        <v>11.496350169181824</v>
      </c>
      <c r="O691">
        <v>-6.1979168094694614E-2</v>
      </c>
      <c r="P691">
        <v>0.70469081401824951</v>
      </c>
      <c r="Q691">
        <v>11.996880173683167</v>
      </c>
      <c r="R691">
        <v>0.88697671890258789</v>
      </c>
      <c r="S691">
        <v>12.050002813339233</v>
      </c>
      <c r="T691">
        <v>-8.05625319480896</v>
      </c>
    </row>
    <row r="692" spans="1:20">
      <c r="A692">
        <v>7.4447914958000183</v>
      </c>
      <c r="B692">
        <v>-1.611463725566864</v>
      </c>
      <c r="C692">
        <v>7.4473917484283447</v>
      </c>
      <c r="D692">
        <v>-51.550521515309811</v>
      </c>
      <c r="E692">
        <v>-1.0416610166430473E-2</v>
      </c>
      <c r="F692">
        <v>84.799479460343719</v>
      </c>
      <c r="G692">
        <v>-6.1411447823047638</v>
      </c>
      <c r="H692">
        <v>-1.4854148030281067</v>
      </c>
      <c r="I692">
        <v>-0.47760456800460815</v>
      </c>
      <c r="J692">
        <v>-6.664574146270752</v>
      </c>
      <c r="K692">
        <v>-0.67031243816018105</v>
      </c>
      <c r="L692">
        <v>111.62132024765015</v>
      </c>
      <c r="M692">
        <v>39.390102028846741</v>
      </c>
      <c r="N692">
        <v>22.526033222675323</v>
      </c>
      <c r="O692">
        <v>-3.6979210563004017E-2</v>
      </c>
      <c r="P692">
        <v>-5.0760358572006226</v>
      </c>
      <c r="Q692">
        <v>23.596357554197311</v>
      </c>
      <c r="R692">
        <v>1.9140616059303284</v>
      </c>
      <c r="S692">
        <v>11.548429727554321</v>
      </c>
      <c r="T692">
        <v>-7.2213411331176758</v>
      </c>
    </row>
    <row r="693" spans="1:20">
      <c r="A693">
        <v>8.7651088833808899</v>
      </c>
      <c r="B693">
        <v>-1.5791729092597961</v>
      </c>
      <c r="C693">
        <v>9.4067603349685669</v>
      </c>
      <c r="D693">
        <v>-60.190104646608233</v>
      </c>
      <c r="E693">
        <v>7.8126322478055954E-3</v>
      </c>
      <c r="F693">
        <v>78.524479642510414</v>
      </c>
      <c r="G693">
        <v>-6.2973946332931519</v>
      </c>
      <c r="H693">
        <v>-1.2593716382980347</v>
      </c>
      <c r="I693">
        <v>-0.2203136682510376</v>
      </c>
      <c r="J693">
        <v>-5.2843689918518066</v>
      </c>
      <c r="K693">
        <v>-0.60364557430148125</v>
      </c>
      <c r="L693">
        <v>123.93802404403687</v>
      </c>
      <c r="M693">
        <v>32.53541886806488</v>
      </c>
      <c r="N693">
        <v>16.284890472888947</v>
      </c>
      <c r="O693">
        <v>7.8125158324837685E-3</v>
      </c>
      <c r="P693">
        <v>4.3000057339668274</v>
      </c>
      <c r="Q693">
        <v>6.38541579246521</v>
      </c>
      <c r="R693">
        <v>-0.2750009298324585</v>
      </c>
      <c r="S693">
        <v>14.073431491851807</v>
      </c>
      <c r="T693">
        <v>-8.3010196685791016</v>
      </c>
    </row>
    <row r="694" spans="1:20">
      <c r="A694">
        <v>5.1802098751068115</v>
      </c>
      <c r="B694">
        <v>-1.6010478138923645</v>
      </c>
      <c r="C694">
        <v>5.431249737739563</v>
      </c>
      <c r="D694">
        <v>-37.807291373610497</v>
      </c>
      <c r="E694">
        <v>-2.4999957531690598E-2</v>
      </c>
      <c r="F694">
        <v>77.842708677053452</v>
      </c>
      <c r="G694">
        <v>-4.7369785606861115</v>
      </c>
      <c r="H694">
        <v>-1.523435115814209</v>
      </c>
      <c r="I694">
        <v>-0.73020905256271362</v>
      </c>
      <c r="J694">
        <v>-7.6963305473327637</v>
      </c>
      <c r="K694">
        <v>-0.59427088126540184</v>
      </c>
      <c r="L694">
        <v>96.957266330718994</v>
      </c>
      <c r="M694">
        <v>-0.40259957313537598</v>
      </c>
      <c r="N694">
        <v>-13.769276440143585</v>
      </c>
      <c r="O694">
        <v>-2.0833685994148254E-3</v>
      </c>
      <c r="P694">
        <v>6.8411454558372498</v>
      </c>
      <c r="Q694">
        <v>1.0588541626930237</v>
      </c>
      <c r="R694">
        <v>-1.0276064276695251</v>
      </c>
      <c r="S694">
        <v>6.7484378814697266</v>
      </c>
      <c r="T694">
        <v>-4.6317577362060547</v>
      </c>
    </row>
    <row r="695" spans="1:20">
      <c r="A695">
        <v>6.2005221843719482</v>
      </c>
      <c r="B695">
        <v>-1.6739591956138611</v>
      </c>
      <c r="C695">
        <v>5.285412073135376</v>
      </c>
      <c r="D695">
        <v>-38.968229666352272</v>
      </c>
      <c r="E695">
        <v>-1.5625264495611191E-3</v>
      </c>
      <c r="F695">
        <v>83.606771193444729</v>
      </c>
      <c r="G695">
        <v>-5.4104141891002655</v>
      </c>
      <c r="H695">
        <v>-1.7854124307632446</v>
      </c>
      <c r="I695">
        <v>-1.2703128159046173</v>
      </c>
      <c r="J695">
        <v>-10.728120803833008</v>
      </c>
      <c r="K695">
        <v>-0.69635407999157906</v>
      </c>
      <c r="L695">
        <v>94.984352588653564</v>
      </c>
      <c r="M695">
        <v>9.2510432004928589</v>
      </c>
      <c r="N695">
        <v>-3.357812762260437</v>
      </c>
      <c r="O695">
        <v>-2.9166694730520248E-2</v>
      </c>
      <c r="P695">
        <v>10.161980986595154</v>
      </c>
      <c r="Q695">
        <v>0.28593838214874268</v>
      </c>
      <c r="R695">
        <v>-1.1072903871536255</v>
      </c>
      <c r="S695">
        <v>8.4338486194610596</v>
      </c>
      <c r="T695">
        <v>-5.3937435150146484</v>
      </c>
    </row>
    <row r="696" spans="1:20">
      <c r="A696">
        <v>7.6255202293395996</v>
      </c>
      <c r="B696">
        <v>-1.6817748546600342</v>
      </c>
      <c r="C696">
        <v>5.0468742847442627</v>
      </c>
      <c r="D696">
        <v>-37.69427165389061</v>
      </c>
      <c r="E696">
        <v>7.8126322478055954E-3</v>
      </c>
      <c r="F696">
        <v>95.681250095367432</v>
      </c>
      <c r="G696">
        <v>-8.0552101135253906</v>
      </c>
      <c r="H696">
        <v>-2.3281201720237732</v>
      </c>
      <c r="I696">
        <v>-2.5567710399627686</v>
      </c>
      <c r="J696">
        <v>-15.55207371711731</v>
      </c>
      <c r="K696">
        <v>-1.1614584363996983</v>
      </c>
      <c r="L696">
        <v>102.97966003417969</v>
      </c>
      <c r="M696">
        <v>13.534367084503174</v>
      </c>
      <c r="N696">
        <v>3.5895779728889465</v>
      </c>
      <c r="O696">
        <v>-3.4374999813735485E-2</v>
      </c>
      <c r="P696">
        <v>15.243232250213623</v>
      </c>
      <c r="Q696">
        <v>-4.5223906636238098</v>
      </c>
      <c r="R696">
        <v>-1.4833360910415649</v>
      </c>
      <c r="S696">
        <v>14.838024973869324</v>
      </c>
      <c r="T696">
        <v>-7.511436939239502</v>
      </c>
    </row>
    <row r="697" spans="1:20">
      <c r="A697">
        <v>5.4749995470046997</v>
      </c>
      <c r="B697">
        <v>-1.7453134059906006</v>
      </c>
      <c r="C697">
        <v>2.7697831392288208</v>
      </c>
      <c r="D697">
        <v>-25.192707777023315</v>
      </c>
      <c r="E697">
        <v>-3.124983049929142E-2</v>
      </c>
      <c r="F697">
        <v>89.81250028591603</v>
      </c>
      <c r="G697">
        <v>-5.5088549852371216</v>
      </c>
      <c r="H697">
        <v>-2.199999988079071</v>
      </c>
      <c r="I697">
        <v>-2.757292240858078</v>
      </c>
      <c r="J697">
        <v>-17.690598964691162</v>
      </c>
      <c r="K697">
        <v>-1.0307291522622108</v>
      </c>
      <c r="L697">
        <v>85.560917854309082</v>
      </c>
      <c r="M697">
        <v>16.931772232055664</v>
      </c>
      <c r="N697">
        <v>6.2838494777679443</v>
      </c>
      <c r="O697">
        <v>-3.6458368413150311E-2</v>
      </c>
      <c r="P697">
        <v>16.789063811302185</v>
      </c>
      <c r="Q697">
        <v>-5.7843700051307678</v>
      </c>
      <c r="R697">
        <v>-1.6906261444091797</v>
      </c>
      <c r="S697">
        <v>8.8552087545394897</v>
      </c>
      <c r="T697">
        <v>-5.2109360694885254</v>
      </c>
    </row>
    <row r="698" spans="1:20">
      <c r="A698">
        <v>5.676567554473877</v>
      </c>
      <c r="B698">
        <v>-1.7463564872741699</v>
      </c>
      <c r="C698">
        <v>3.1989514827728271</v>
      </c>
      <c r="D698">
        <v>-26.858333498239517</v>
      </c>
      <c r="E698">
        <v>-1.5625031664967537E-2</v>
      </c>
      <c r="F698">
        <v>87.928646127693355</v>
      </c>
      <c r="G698">
        <v>-5.1677078008651733</v>
      </c>
      <c r="H698">
        <v>-2.1083280444145203</v>
      </c>
      <c r="I698">
        <v>-2.41093710064888</v>
      </c>
      <c r="J698">
        <v>-15.28853178024292</v>
      </c>
      <c r="K698">
        <v>-0.94635412096977234</v>
      </c>
      <c r="L698">
        <v>85.796356201171875</v>
      </c>
      <c r="M698">
        <v>16.64946973323822</v>
      </c>
      <c r="N698">
        <v>6.8083330988883972</v>
      </c>
      <c r="O698">
        <v>-6.7708315327763557E-3</v>
      </c>
      <c r="P698">
        <v>19.098959863185883</v>
      </c>
      <c r="Q698">
        <v>-7.098957896232605</v>
      </c>
      <c r="R698">
        <v>-1.6874969005584717</v>
      </c>
      <c r="S698">
        <v>8.2963556051254272</v>
      </c>
      <c r="T698">
        <v>-5.6390464305877686</v>
      </c>
    </row>
    <row r="699" spans="1:20">
      <c r="A699">
        <v>5.3583383560180664</v>
      </c>
      <c r="B699">
        <v>-1.7499998211860657</v>
      </c>
      <c r="C699">
        <v>3.0510425567626953</v>
      </c>
      <c r="D699">
        <v>-25.768227875232697</v>
      </c>
      <c r="E699">
        <v>-3.5937409847974777E-2</v>
      </c>
      <c r="F699">
        <v>84.996875375509262</v>
      </c>
      <c r="G699">
        <v>-5.1078125834465027</v>
      </c>
      <c r="H699">
        <v>-1.9963532686233521</v>
      </c>
      <c r="I699">
        <v>-1.9510425627231598</v>
      </c>
      <c r="J699">
        <v>-13.196855783462524</v>
      </c>
      <c r="K699">
        <v>-0.80520845949649811</v>
      </c>
      <c r="L699">
        <v>85.016131401062012</v>
      </c>
      <c r="M699">
        <v>16.872391104698181</v>
      </c>
      <c r="N699">
        <v>6.9046840071678162</v>
      </c>
      <c r="O699">
        <v>-5.4166652262210846E-2</v>
      </c>
      <c r="P699">
        <v>18.899999558925629</v>
      </c>
      <c r="Q699">
        <v>-7.1161463856697083</v>
      </c>
      <c r="R699">
        <v>-1.7197877168655396</v>
      </c>
      <c r="S699">
        <v>8.1437528133392334</v>
      </c>
      <c r="T699">
        <v>-6.1463415622711182</v>
      </c>
    </row>
    <row r="700" spans="1:20">
      <c r="A700">
        <v>5.6442767381668091</v>
      </c>
      <c r="B700">
        <v>-1.7338544130325317</v>
      </c>
      <c r="C700">
        <v>3.0880123376846313</v>
      </c>
      <c r="D700">
        <v>-25.863021612167358</v>
      </c>
      <c r="E700">
        <v>-5.4687494412064552E-2</v>
      </c>
      <c r="F700">
        <v>86.573437787592411</v>
      </c>
      <c r="G700">
        <v>-5.3958334028720856</v>
      </c>
      <c r="H700">
        <v>-2.1859332919120789</v>
      </c>
      <c r="I700">
        <v>-2.8312504291534424</v>
      </c>
      <c r="J700">
        <v>-17.253100872039795</v>
      </c>
      <c r="K700">
        <v>-1.0442705824971199</v>
      </c>
      <c r="L700">
        <v>86.835920810699463</v>
      </c>
      <c r="M700">
        <v>16.990616917610168</v>
      </c>
      <c r="N700">
        <v>6.5385401248931885</v>
      </c>
      <c r="O700">
        <v>-1.04167265817523E-2</v>
      </c>
      <c r="P700">
        <v>15.363022685050964</v>
      </c>
      <c r="Q700">
        <v>-5.1078125834465027</v>
      </c>
      <c r="R700">
        <v>-1.3489574193954468</v>
      </c>
      <c r="S700">
        <v>8.4317624568939209</v>
      </c>
      <c r="T700">
        <v>-5.4374933242797852</v>
      </c>
    </row>
    <row r="701" spans="1:20">
      <c r="A701">
        <v>6.6218748688697815</v>
      </c>
      <c r="B701">
        <v>-1.6463547945022583</v>
      </c>
      <c r="C701">
        <v>4.6786367893218994</v>
      </c>
      <c r="D701">
        <v>-35.241667181253433</v>
      </c>
      <c r="E701">
        <v>-3.697909414768219E-2</v>
      </c>
      <c r="F701">
        <v>90.947916964069009</v>
      </c>
      <c r="G701">
        <v>-6.0812495648860931</v>
      </c>
      <c r="H701">
        <v>-2.0604133605957031</v>
      </c>
      <c r="I701">
        <v>-1.9864588975906372</v>
      </c>
      <c r="J701">
        <v>-12.840092182159424</v>
      </c>
      <c r="K701">
        <v>-0.92708319425582886</v>
      </c>
      <c r="L701">
        <v>94.170808792114258</v>
      </c>
      <c r="M701">
        <v>21.377608180046082</v>
      </c>
      <c r="N701">
        <v>8.6333304643630981</v>
      </c>
      <c r="O701">
        <v>0</v>
      </c>
      <c r="P701">
        <v>15.910938382148743</v>
      </c>
      <c r="Q701">
        <v>-5.4598897695541382</v>
      </c>
      <c r="R701">
        <v>-1.3656243681907654</v>
      </c>
      <c r="S701">
        <v>10.962501168251038</v>
      </c>
      <c r="T701">
        <v>-8.2801878452301025</v>
      </c>
    </row>
    <row r="702" spans="1:20">
      <c r="A702">
        <v>6.1750039458274841</v>
      </c>
      <c r="B702">
        <v>-1.6432330012321472</v>
      </c>
      <c r="C702">
        <v>4.4432282447814941</v>
      </c>
      <c r="D702">
        <v>-33.972917124629021</v>
      </c>
      <c r="E702">
        <v>-2.3958273231983185E-2</v>
      </c>
      <c r="F702">
        <v>90.032291947863996</v>
      </c>
      <c r="G702">
        <v>-6.226561963558197</v>
      </c>
      <c r="H702">
        <v>-2.0661428570747375</v>
      </c>
      <c r="I702">
        <v>-1.8791668117046356</v>
      </c>
      <c r="J702">
        <v>-13.142168521881104</v>
      </c>
      <c r="K702">
        <v>-0.90677058324217796</v>
      </c>
      <c r="L702">
        <v>93.299984931945801</v>
      </c>
      <c r="M702">
        <v>18.996879458427429</v>
      </c>
      <c r="N702">
        <v>7.571876049041748</v>
      </c>
      <c r="O702">
        <v>-1.7708400264382362E-2</v>
      </c>
      <c r="P702">
        <v>17.039582133293152</v>
      </c>
      <c r="Q702">
        <v>-6.1411410570144653</v>
      </c>
      <c r="R702">
        <v>-1.3973936438560486</v>
      </c>
      <c r="S702">
        <v>9.2760324478149414</v>
      </c>
      <c r="T702">
        <v>-7.6484382152557373</v>
      </c>
    </row>
    <row r="703" spans="1:20">
      <c r="A703">
        <v>6.3682347536087036</v>
      </c>
      <c r="B703">
        <v>-1.7036497592926025</v>
      </c>
      <c r="C703">
        <v>4.5994818210601807</v>
      </c>
      <c r="D703">
        <v>-34.874480217695236</v>
      </c>
      <c r="E703">
        <v>-2.3437431082129478E-2</v>
      </c>
      <c r="F703">
        <v>90.289062820374966</v>
      </c>
      <c r="G703">
        <v>-6.2499977648258209</v>
      </c>
      <c r="H703">
        <v>-2.0994767546653748</v>
      </c>
      <c r="I703">
        <v>-2.052605152130127</v>
      </c>
      <c r="J703">
        <v>-13.980716466903687</v>
      </c>
      <c r="K703">
        <v>-0.95833325758576393</v>
      </c>
      <c r="L703">
        <v>96.071839332580566</v>
      </c>
      <c r="M703">
        <v>17.591670155525208</v>
      </c>
      <c r="N703">
        <v>7.6197907328605652</v>
      </c>
      <c r="O703">
        <v>-5.5208336561918259E-2</v>
      </c>
      <c r="P703">
        <v>16.532815992832184</v>
      </c>
      <c r="Q703">
        <v>-5.6010410189628601</v>
      </c>
      <c r="R703">
        <v>-1.3656243681907654</v>
      </c>
      <c r="S703">
        <v>9.7953081130981445</v>
      </c>
      <c r="T703">
        <v>-7.2765648365020752</v>
      </c>
    </row>
    <row r="704" spans="1:20">
      <c r="A704">
        <v>6.229691207408905</v>
      </c>
      <c r="B704">
        <v>-1.690104603767395</v>
      </c>
      <c r="C704">
        <v>4.2505115270614624</v>
      </c>
      <c r="D704">
        <v>-32.511459663510323</v>
      </c>
      <c r="E704">
        <v>-3.6458251997828484E-2</v>
      </c>
      <c r="F704">
        <v>90.454166987910867</v>
      </c>
      <c r="G704">
        <v>-6.2895826995372772</v>
      </c>
      <c r="H704">
        <v>-2.0692646503448486</v>
      </c>
      <c r="I704">
        <v>-2.0390637218952179</v>
      </c>
      <c r="J704">
        <v>-13.440102338790894</v>
      </c>
      <c r="K704">
        <v>-0.95781264826655388</v>
      </c>
      <c r="L704">
        <v>95.134913921356201</v>
      </c>
      <c r="M704">
        <v>16.715094447135925</v>
      </c>
      <c r="N704">
        <v>7.8234374523162842</v>
      </c>
      <c r="O704">
        <v>-8.3333579823374748E-3</v>
      </c>
      <c r="P704">
        <v>17.927087843418121</v>
      </c>
      <c r="Q704">
        <v>-6.2239542603492737</v>
      </c>
      <c r="R704">
        <v>-1.462496817111969</v>
      </c>
      <c r="S704">
        <v>9.4479173421859741</v>
      </c>
      <c r="T704">
        <v>-6.8562328815460205</v>
      </c>
    </row>
    <row r="705" spans="1:20">
      <c r="A705">
        <v>6.879173219203949</v>
      </c>
      <c r="B705">
        <v>-1.6255229711532593</v>
      </c>
      <c r="C705">
        <v>5.3609311580657959</v>
      </c>
      <c r="D705">
        <v>-39.219792932271957</v>
      </c>
      <c r="E705">
        <v>-5.2084214985370636E-4</v>
      </c>
      <c r="F705">
        <v>93.231250066310167</v>
      </c>
      <c r="G705">
        <v>-6.3661448657512665</v>
      </c>
      <c r="H705">
        <v>-2.0380169153213501</v>
      </c>
      <c r="I705">
        <v>-1.7281249165534973</v>
      </c>
      <c r="J705">
        <v>-11.43956184387207</v>
      </c>
      <c r="K705">
        <v>-0.91614574193954468</v>
      </c>
      <c r="L705">
        <v>96.542716026306152</v>
      </c>
      <c r="M705">
        <v>18.276557326316833</v>
      </c>
      <c r="N705">
        <v>7.9807266592979431</v>
      </c>
      <c r="O705">
        <v>-3.6458368413150311E-2</v>
      </c>
      <c r="P705">
        <v>18.085941672325134</v>
      </c>
      <c r="Q705">
        <v>-6.2244758009910583</v>
      </c>
      <c r="R705">
        <v>-1.5390589833259583</v>
      </c>
      <c r="S705">
        <v>10.912492871284485</v>
      </c>
      <c r="T705">
        <v>-7.8531205654144287</v>
      </c>
    </row>
    <row r="706" spans="1:20">
      <c r="A706">
        <v>6.7395865917205811</v>
      </c>
      <c r="B706">
        <v>-1.6203150153160095</v>
      </c>
      <c r="C706">
        <v>4.9781203269958496</v>
      </c>
      <c r="D706">
        <v>-37.478124722838402</v>
      </c>
      <c r="E706">
        <v>2.6042107492685318E-3</v>
      </c>
      <c r="F706">
        <v>91.995312832295895</v>
      </c>
      <c r="G706">
        <v>-6.3526034355163574</v>
      </c>
      <c r="H706">
        <v>-2.1661445498466492</v>
      </c>
      <c r="I706">
        <v>-2.4338550865650177</v>
      </c>
      <c r="J706">
        <v>-15.340626239776611</v>
      </c>
      <c r="K706">
        <v>-1.0958332568407059</v>
      </c>
      <c r="L706">
        <v>97.271323204040527</v>
      </c>
      <c r="M706">
        <v>17.714574933052063</v>
      </c>
      <c r="N706">
        <v>7.8062489628791809</v>
      </c>
      <c r="O706">
        <v>-2.0833685994148254E-3</v>
      </c>
      <c r="P706">
        <v>18.773958086967468</v>
      </c>
      <c r="Q706">
        <v>-6.0848966240882874</v>
      </c>
      <c r="R706">
        <v>-1.5364587306976318</v>
      </c>
      <c r="S706">
        <v>10.014578700065613</v>
      </c>
      <c r="T706">
        <v>-7.2150826454162598</v>
      </c>
    </row>
    <row r="707" spans="1:20">
      <c r="A707">
        <v>6.4973980188369751</v>
      </c>
      <c r="B707">
        <v>-1.6703158617019653</v>
      </c>
      <c r="C707">
        <v>4.4796764850616455</v>
      </c>
      <c r="D707">
        <v>-34.250000491738319</v>
      </c>
      <c r="E707">
        <v>-1.4583347365260124E-2</v>
      </c>
      <c r="F707">
        <v>91.932812705636024</v>
      </c>
      <c r="G707">
        <v>-6.1114579439163208</v>
      </c>
      <c r="H707">
        <v>-2.0973905920982361</v>
      </c>
      <c r="I707">
        <v>-2.0359382033348083</v>
      </c>
      <c r="J707">
        <v>-13.430207967758179</v>
      </c>
      <c r="K707">
        <v>-0.94583304598927498</v>
      </c>
      <c r="L707">
        <v>93.257308006286621</v>
      </c>
      <c r="M707">
        <v>17.873436212539673</v>
      </c>
      <c r="N707">
        <v>7.7421888709068298</v>
      </c>
      <c r="O707">
        <v>-2.4479231797158718E-2</v>
      </c>
      <c r="P707">
        <v>18.81718635559082</v>
      </c>
      <c r="Q707">
        <v>-6.3427090644836426</v>
      </c>
      <c r="R707">
        <v>-1.5375018119812012</v>
      </c>
      <c r="S707">
        <v>9.6187442541122437</v>
      </c>
      <c r="T707">
        <v>-6.8447887897491455</v>
      </c>
    </row>
    <row r="708" spans="1:20">
      <c r="A708">
        <v>6.5255239605903625</v>
      </c>
      <c r="B708">
        <v>-1.645311713218689</v>
      </c>
      <c r="C708">
        <v>4.5562386512756348</v>
      </c>
      <c r="D708">
        <v>-34.453125670552254</v>
      </c>
      <c r="E708">
        <v>-6.7707151174545288E-3</v>
      </c>
      <c r="F708">
        <v>92.345833545550704</v>
      </c>
      <c r="G708">
        <v>-6.4666643738746643</v>
      </c>
      <c r="H708">
        <v>-2.1494776010513306</v>
      </c>
      <c r="I708">
        <v>-2.2750012576580048</v>
      </c>
      <c r="J708">
        <v>-14.851033687591553</v>
      </c>
      <c r="K708">
        <v>-0.98854163661599159</v>
      </c>
      <c r="L708">
        <v>94.819784164428711</v>
      </c>
      <c r="M708">
        <v>17.867699265480042</v>
      </c>
      <c r="N708">
        <v>7.6151043176651001</v>
      </c>
      <c r="O708">
        <v>-5.0000031478703022E-2</v>
      </c>
      <c r="P708">
        <v>19.117191433906555</v>
      </c>
      <c r="Q708">
        <v>-6.1333328485488892</v>
      </c>
      <c r="R708">
        <v>-1.5453100204467773</v>
      </c>
      <c r="S708">
        <v>9.6937417984008789</v>
      </c>
      <c r="T708">
        <v>-6.7947804927825928</v>
      </c>
    </row>
    <row r="709" spans="1:20">
      <c r="A709">
        <v>6.4890682697296143</v>
      </c>
      <c r="B709">
        <v>-1.6109421849250793</v>
      </c>
      <c r="C709">
        <v>4.7713518142700195</v>
      </c>
      <c r="D709">
        <v>-35.548437386751175</v>
      </c>
      <c r="E709">
        <v>-2.9687536880373955E-2</v>
      </c>
      <c r="F709">
        <v>91.55520866625011</v>
      </c>
      <c r="G709">
        <v>-6.5338537096977234</v>
      </c>
      <c r="H709">
        <v>-2.0874962210655212</v>
      </c>
      <c r="I709">
        <v>-2.0255222916603088</v>
      </c>
      <c r="J709">
        <v>-13.441145420074463</v>
      </c>
      <c r="K709">
        <v>-0.9598955512046814</v>
      </c>
      <c r="L709">
        <v>96.108317375183105</v>
      </c>
      <c r="M709">
        <v>17.377078533172607</v>
      </c>
      <c r="N709">
        <v>7.4473917484283447</v>
      </c>
      <c r="O709">
        <v>-4.4270884245634079E-2</v>
      </c>
      <c r="P709">
        <v>18.927603960037231</v>
      </c>
      <c r="Q709">
        <v>-5.9593692421913147</v>
      </c>
      <c r="R709">
        <v>-1.5505179762840271</v>
      </c>
      <c r="S709">
        <v>10.233327746391296</v>
      </c>
      <c r="T709">
        <v>-7.4062347412109375</v>
      </c>
    </row>
    <row r="710" spans="1:20">
      <c r="A710">
        <v>6.6015645861625671</v>
      </c>
      <c r="B710">
        <v>-1.630730926990509</v>
      </c>
      <c r="C710">
        <v>4.5567601919174194</v>
      </c>
      <c r="D710">
        <v>-34.625520929694176</v>
      </c>
      <c r="E710">
        <v>-2.3958273231983185E-2</v>
      </c>
      <c r="F710">
        <v>92.847396153956652</v>
      </c>
      <c r="G710">
        <v>-6.3749998807907104</v>
      </c>
      <c r="H710">
        <v>-2.1848902106285095</v>
      </c>
      <c r="I710">
        <v>-2.4328120052814484</v>
      </c>
      <c r="J710">
        <v>-15.145808458328247</v>
      </c>
      <c r="K710">
        <v>-1.0468750260770321</v>
      </c>
      <c r="L710">
        <v>95.008313655853271</v>
      </c>
      <c r="M710">
        <v>16.744270920753479</v>
      </c>
      <c r="N710">
        <v>7.3776021599769592</v>
      </c>
      <c r="O710">
        <v>-6.7708315327763557E-3</v>
      </c>
      <c r="P710">
        <v>18.435940146446228</v>
      </c>
      <c r="Q710">
        <v>-6.2916651368141174</v>
      </c>
      <c r="R710">
        <v>-1.5328153967857361</v>
      </c>
      <c r="S710">
        <v>10.092705488204956</v>
      </c>
      <c r="T710">
        <v>-6.6458284854888916</v>
      </c>
    </row>
    <row r="711" spans="1:20">
      <c r="A711">
        <v>6.7468807101249695</v>
      </c>
      <c r="B711">
        <v>-1.6369819641113281</v>
      </c>
      <c r="C711">
        <v>4.4911354780197144</v>
      </c>
      <c r="D711">
        <v>-34.424480050802231</v>
      </c>
      <c r="E711">
        <v>-2.9687536880373955E-2</v>
      </c>
      <c r="F711">
        <v>92.992187943309546</v>
      </c>
      <c r="G711">
        <v>-6.348438560962677</v>
      </c>
      <c r="H711">
        <v>-2.1708309650421143</v>
      </c>
      <c r="I711">
        <v>-2.3776069283485413</v>
      </c>
      <c r="J711">
        <v>-14.865607023239136</v>
      </c>
      <c r="K711">
        <v>-1.0098959319293499</v>
      </c>
      <c r="L711">
        <v>95.276057720184326</v>
      </c>
      <c r="M711">
        <v>17.02447235584259</v>
      </c>
      <c r="N711">
        <v>7.4916630983352661</v>
      </c>
      <c r="O711">
        <v>1.4062505215406418E-2</v>
      </c>
      <c r="P711">
        <v>18.980734050273895</v>
      </c>
      <c r="Q711">
        <v>-6.0270801186561584</v>
      </c>
      <c r="R711">
        <v>-1.5369802713394165</v>
      </c>
      <c r="S711">
        <v>10.023951530456543</v>
      </c>
      <c r="T711">
        <v>-6.5499842166900635</v>
      </c>
    </row>
    <row r="712" spans="1:20">
      <c r="A712">
        <v>6.3427090644836426</v>
      </c>
      <c r="B712">
        <v>-1.6583353281021118</v>
      </c>
      <c r="C712">
        <v>4.1171759366989136</v>
      </c>
      <c r="D712">
        <v>-31.978646293282509</v>
      </c>
      <c r="E712">
        <v>-4.791654646396637E-2</v>
      </c>
      <c r="F712">
        <v>91.526562813669443</v>
      </c>
      <c r="G712">
        <v>-6.1416663229465485</v>
      </c>
      <c r="H712">
        <v>-2.1671801805496216</v>
      </c>
      <c r="I712">
        <v>-2.4864599108695984</v>
      </c>
      <c r="J712">
        <v>-15.839576721191406</v>
      </c>
      <c r="K712">
        <v>-1.088541466742754</v>
      </c>
      <c r="L712">
        <v>93.527078628540039</v>
      </c>
      <c r="M712">
        <v>16.684889793395996</v>
      </c>
      <c r="N712">
        <v>7.382810115814209</v>
      </c>
      <c r="O712">
        <v>-3.5416684113442898E-2</v>
      </c>
      <c r="P712">
        <v>19.019275903701782</v>
      </c>
      <c r="Q712">
        <v>-6.180204451084137</v>
      </c>
      <c r="R712">
        <v>-1.526564359664917</v>
      </c>
      <c r="S712">
        <v>9.5375031232833862</v>
      </c>
      <c r="T712">
        <v>-6.2979161739349365</v>
      </c>
    </row>
    <row r="713" spans="1:20">
      <c r="A713">
        <v>6.44635409116745</v>
      </c>
      <c r="B713">
        <v>-1.6552135348320007</v>
      </c>
      <c r="C713">
        <v>4.4729113578796387</v>
      </c>
      <c r="D713">
        <v>-33.940104767680168</v>
      </c>
      <c r="E713">
        <v>-2.3437431082129478E-2</v>
      </c>
      <c r="F713">
        <v>91.45468776114285</v>
      </c>
      <c r="G713">
        <v>-6.348438560962677</v>
      </c>
      <c r="H713">
        <v>-2.176038920879364</v>
      </c>
      <c r="I713">
        <v>-2.5385431945323944</v>
      </c>
      <c r="J713">
        <v>-15.614569187164307</v>
      </c>
      <c r="K713">
        <v>-1.0630208998918533</v>
      </c>
      <c r="L713">
        <v>95.915079116821289</v>
      </c>
      <c r="M713">
        <v>16.65988564491272</v>
      </c>
      <c r="N713">
        <v>7.363542914390564</v>
      </c>
      <c r="O713">
        <v>-9.8958844318985939E-3</v>
      </c>
      <c r="P713">
        <v>18.60104501247406</v>
      </c>
      <c r="Q713">
        <v>-6.2067657709121704</v>
      </c>
      <c r="R713">
        <v>-1.5109404921531677</v>
      </c>
      <c r="S713">
        <v>9.9703073501586914</v>
      </c>
      <c r="T713">
        <v>-6.7588388919830322</v>
      </c>
    </row>
    <row r="714" spans="1:20">
      <c r="A714">
        <v>6.6276043653488159</v>
      </c>
      <c r="B714">
        <v>-1.6166716814041138</v>
      </c>
      <c r="C714">
        <v>4.8317611217498779</v>
      </c>
      <c r="D714">
        <v>-36.273438483476639</v>
      </c>
      <c r="E714">
        <v>-1.666671596467495E-2</v>
      </c>
      <c r="F714">
        <v>92.562500387430191</v>
      </c>
      <c r="G714">
        <v>-6.528124213218689</v>
      </c>
      <c r="H714">
        <v>-2.1843686699867249</v>
      </c>
      <c r="I714">
        <v>-2.4557299911975861</v>
      </c>
      <c r="J714">
        <v>-15.785932540893555</v>
      </c>
      <c r="K714">
        <v>-1.0500000789761543</v>
      </c>
      <c r="L714">
        <v>96.401035785675049</v>
      </c>
      <c r="M714">
        <v>16.767710447311401</v>
      </c>
      <c r="N714">
        <v>6.9947913289070129</v>
      </c>
      <c r="O714">
        <v>-1.5625031664967537E-2</v>
      </c>
      <c r="P714">
        <v>19.020833075046539</v>
      </c>
      <c r="Q714">
        <v>-6.0796886682510376</v>
      </c>
      <c r="R714">
        <v>-1.5348941087722778</v>
      </c>
      <c r="S714">
        <v>10.167181491851807</v>
      </c>
      <c r="T714">
        <v>-7.0526003837585449</v>
      </c>
    </row>
    <row r="715" spans="1:20">
      <c r="A715">
        <v>6.3427090644836426</v>
      </c>
      <c r="B715">
        <v>-1.6510412096977234</v>
      </c>
      <c r="C715">
        <v>4.2494684457778931</v>
      </c>
      <c r="D715">
        <v>-32.612500712275505</v>
      </c>
      <c r="E715">
        <v>-1.3020820915699005E-2</v>
      </c>
      <c r="F715">
        <v>91.735417023301125</v>
      </c>
      <c r="G715">
        <v>-6.1317719519138336</v>
      </c>
      <c r="H715">
        <v>-2.2041648626327515</v>
      </c>
      <c r="I715">
        <v>-2.5093741714954376</v>
      </c>
      <c r="J715">
        <v>-16.305714845657349</v>
      </c>
      <c r="K715">
        <v>-1.0406249202787876</v>
      </c>
      <c r="L715">
        <v>93.39529275894165</v>
      </c>
      <c r="M715">
        <v>16.765624284744263</v>
      </c>
      <c r="N715">
        <v>7.4161440134048462</v>
      </c>
      <c r="O715">
        <v>-3.6458950489759445E-3</v>
      </c>
      <c r="P715">
        <v>18.558338284492493</v>
      </c>
      <c r="Q715">
        <v>-6.1812475323677063</v>
      </c>
      <c r="R715">
        <v>-1.5151053667068481</v>
      </c>
      <c r="S715">
        <v>9.7307264804840088</v>
      </c>
      <c r="T715">
        <v>-6.2203109264373779</v>
      </c>
    </row>
    <row r="716" spans="1:20">
      <c r="A716">
        <v>6.4562559127807617</v>
      </c>
      <c r="B716">
        <v>-1.6078129410743713</v>
      </c>
      <c r="C716">
        <v>4.7734379768371582</v>
      </c>
      <c r="D716">
        <v>-35.542707890272141</v>
      </c>
      <c r="E716">
        <v>1.1458294466137886E-2</v>
      </c>
      <c r="F716">
        <v>92.715104576200247</v>
      </c>
      <c r="G716">
        <v>-6.3723959028720856</v>
      </c>
      <c r="H716">
        <v>-2.1822899580001831</v>
      </c>
      <c r="I716">
        <v>-2.3671872913837433</v>
      </c>
      <c r="J716">
        <v>-14.821857213973999</v>
      </c>
      <c r="K716">
        <v>-1.0505206882953644</v>
      </c>
      <c r="L716">
        <v>94.592154026031494</v>
      </c>
      <c r="M716">
        <v>16.766667366027832</v>
      </c>
      <c r="N716">
        <v>7.2552040219306946</v>
      </c>
      <c r="O716">
        <v>-6.406253669410944E-2</v>
      </c>
      <c r="P716">
        <v>18.488019704818726</v>
      </c>
      <c r="Q716">
        <v>-6.1927065253257751</v>
      </c>
      <c r="R716">
        <v>-1.5124976634979248</v>
      </c>
      <c r="S716">
        <v>10.110408067703247</v>
      </c>
      <c r="T716">
        <v>-6.8406164646148682</v>
      </c>
    </row>
    <row r="717" spans="1:20">
      <c r="A717">
        <v>6.8088546395301819</v>
      </c>
      <c r="B717">
        <v>-1.6640648245811462</v>
      </c>
      <c r="C717">
        <v>4.9885362386703491</v>
      </c>
      <c r="D717">
        <v>-36.768751218914986</v>
      </c>
      <c r="E717">
        <v>-2.8645852580666542E-2</v>
      </c>
      <c r="F717">
        <v>93.137500341981649</v>
      </c>
      <c r="G717">
        <v>-6.3645839691162109</v>
      </c>
      <c r="H717">
        <v>-2.0354166626930237</v>
      </c>
      <c r="I717">
        <v>-2.0328126847743988</v>
      </c>
      <c r="J717">
        <v>-13.33281397819519</v>
      </c>
      <c r="K717">
        <v>-1.0046875104308128</v>
      </c>
      <c r="L717">
        <v>98.046839237213135</v>
      </c>
      <c r="M717">
        <v>17.727077007293701</v>
      </c>
      <c r="N717">
        <v>7.7286437153816223</v>
      </c>
      <c r="O717">
        <v>-8.8542001321911812E-3</v>
      </c>
      <c r="P717">
        <v>18.505729734897614</v>
      </c>
      <c r="Q717">
        <v>-6.2515586614608765</v>
      </c>
      <c r="R717">
        <v>-1.4749988913536072</v>
      </c>
      <c r="S717">
        <v>10.125517845153809</v>
      </c>
      <c r="T717">
        <v>-6.2270760536193848</v>
      </c>
    </row>
    <row r="718" spans="1:20">
      <c r="A718">
        <v>6.4916685223579407</v>
      </c>
      <c r="B718">
        <v>-1.6187503933906555</v>
      </c>
      <c r="C718">
        <v>4.598960280418396</v>
      </c>
      <c r="D718">
        <v>-34.273959696292877</v>
      </c>
      <c r="E718">
        <v>-1.9791536033153534E-2</v>
      </c>
      <c r="F718">
        <v>93.075000215321779</v>
      </c>
      <c r="G718">
        <v>-6.2182284891605377</v>
      </c>
      <c r="H718">
        <v>-2.071872353553772</v>
      </c>
      <c r="I718">
        <v>-2.2156275808811188</v>
      </c>
      <c r="J718">
        <v>-14.037996530532837</v>
      </c>
      <c r="K718">
        <v>-0.98385429009795189</v>
      </c>
      <c r="L718">
        <v>95.230698585510254</v>
      </c>
      <c r="M718">
        <v>17.091140151023865</v>
      </c>
      <c r="N718">
        <v>7.2395801544189453</v>
      </c>
      <c r="O718">
        <v>-3.3854157663881779E-2</v>
      </c>
      <c r="P718">
        <v>18.581770360469818</v>
      </c>
      <c r="Q718">
        <v>-5.8692693710327148</v>
      </c>
      <c r="R718">
        <v>-1.5432313084602356</v>
      </c>
      <c r="S718">
        <v>10.02916693687439</v>
      </c>
      <c r="T718">
        <v>-6.2317550182342529</v>
      </c>
    </row>
    <row r="719" spans="1:20">
      <c r="A719">
        <v>6.2494799494743347</v>
      </c>
      <c r="B719">
        <v>-1.7197951674461365</v>
      </c>
      <c r="C719">
        <v>3.8531273603439331</v>
      </c>
      <c r="D719">
        <v>-30.640104785561562</v>
      </c>
      <c r="E719">
        <v>-1.3020820915699005E-2</v>
      </c>
      <c r="F719">
        <v>91.846354538574815</v>
      </c>
      <c r="G719">
        <v>-6.1499997973442078</v>
      </c>
      <c r="H719">
        <v>-2.0932257175445557</v>
      </c>
      <c r="I719">
        <v>-2.1328143775463104</v>
      </c>
      <c r="J719">
        <v>-14.599978923797607</v>
      </c>
      <c r="K719">
        <v>-0.91614574193954468</v>
      </c>
      <c r="L719">
        <v>92.366635799407959</v>
      </c>
      <c r="M719">
        <v>16.913533210754395</v>
      </c>
      <c r="N719">
        <v>7.2770789265632629</v>
      </c>
      <c r="O719">
        <v>1.5625031664967537E-2</v>
      </c>
      <c r="P719">
        <v>18.516667187213898</v>
      </c>
      <c r="Q719">
        <v>-6.1968713998794556</v>
      </c>
      <c r="R719">
        <v>-1.5338510274887085</v>
      </c>
      <c r="S719">
        <v>9.0531259775161743</v>
      </c>
      <c r="T719">
        <v>-5.6963562965393066</v>
      </c>
    </row>
    <row r="720" spans="1:20">
      <c r="A720">
        <v>6.4296871423721313</v>
      </c>
      <c r="B720">
        <v>-1.6572922468185425</v>
      </c>
      <c r="C720">
        <v>4.3348968029022217</v>
      </c>
      <c r="D720">
        <v>-33.138541504740715</v>
      </c>
      <c r="E720">
        <v>-3.1248200684785843E-3</v>
      </c>
      <c r="F720">
        <v>92.796354554593563</v>
      </c>
      <c r="G720">
        <v>-6.1510391533374786</v>
      </c>
      <c r="H720">
        <v>-2.1161437034606934</v>
      </c>
      <c r="I720">
        <v>-2.4208351969718933</v>
      </c>
      <c r="J720">
        <v>-15.193730592727661</v>
      </c>
      <c r="K720">
        <v>-1.0098959319293499</v>
      </c>
      <c r="L720">
        <v>94.932258129119873</v>
      </c>
      <c r="M720">
        <v>16.65051281452179</v>
      </c>
      <c r="N720">
        <v>7.4140578508377075</v>
      </c>
      <c r="O720">
        <v>-3.802089486271143E-2</v>
      </c>
      <c r="P720">
        <v>18.436461687088013</v>
      </c>
      <c r="Q720">
        <v>-6.2723904848098755</v>
      </c>
      <c r="R720">
        <v>-1.5078112483024597</v>
      </c>
      <c r="S720">
        <v>9.6729099750518799</v>
      </c>
      <c r="T720">
        <v>-5.9062540531158447</v>
      </c>
    </row>
    <row r="721" spans="1:20">
      <c r="A721">
        <v>5.862504243850708</v>
      </c>
      <c r="B721">
        <v>-1.5630200505256653</v>
      </c>
      <c r="C721">
        <v>4.2281150817871094</v>
      </c>
      <c r="D721">
        <v>-31.864583492279053</v>
      </c>
      <c r="E721">
        <v>-2.5520799681544304E-2</v>
      </c>
      <c r="F721">
        <v>91.063021216541529</v>
      </c>
      <c r="G721">
        <v>-6.1333328485488892</v>
      </c>
      <c r="H721">
        <v>-2.1869763731956482</v>
      </c>
      <c r="I721">
        <v>-2.757292240858078</v>
      </c>
      <c r="J721">
        <v>-17.360389232635498</v>
      </c>
      <c r="K721">
        <v>-1.1218748986721039</v>
      </c>
      <c r="L721">
        <v>94.276547431945801</v>
      </c>
      <c r="M721">
        <v>16.507804393768311</v>
      </c>
      <c r="N721">
        <v>7.6749995350837708</v>
      </c>
      <c r="O721">
        <v>8.8542001321911812E-3</v>
      </c>
      <c r="P721">
        <v>16.634374856948853</v>
      </c>
      <c r="Q721">
        <v>-6.042182445526123</v>
      </c>
      <c r="R721">
        <v>-1.4479160308837891</v>
      </c>
      <c r="S721">
        <v>9.4369798898696899</v>
      </c>
      <c r="T721">
        <v>-5.6265592575073242</v>
      </c>
    </row>
    <row r="722" spans="1:20">
      <c r="A722">
        <v>6.5385475754737854</v>
      </c>
      <c r="B722">
        <v>-1.5916675329208374</v>
      </c>
      <c r="C722">
        <v>4.7119706869125366</v>
      </c>
      <c r="D722">
        <v>-35.545313730835915</v>
      </c>
      <c r="E722">
        <v>1.3020820915699005E-2</v>
      </c>
      <c r="F722">
        <v>94.488542061299086</v>
      </c>
      <c r="G722">
        <v>-6.4979158341884613</v>
      </c>
      <c r="H722">
        <v>-2.196870744228363</v>
      </c>
      <c r="I722">
        <v>-2.53281369805336</v>
      </c>
      <c r="J722">
        <v>-15.751540660858154</v>
      </c>
      <c r="K722">
        <v>-1.1197915300726891</v>
      </c>
      <c r="L722">
        <v>94.809353351593018</v>
      </c>
      <c r="M722">
        <v>18.77082884311676</v>
      </c>
      <c r="N722">
        <v>7.8187510371208191</v>
      </c>
      <c r="O722">
        <v>-3.4895841963589191E-2</v>
      </c>
      <c r="P722">
        <v>17.544269561767578</v>
      </c>
      <c r="Q722">
        <v>-6.306767463684082</v>
      </c>
      <c r="R722">
        <v>-1.4838501811027527</v>
      </c>
      <c r="S722">
        <v>10.52500307559967</v>
      </c>
      <c r="T722">
        <v>-6.8927109241485596</v>
      </c>
    </row>
    <row r="723" spans="1:20">
      <c r="A723">
        <v>6.1755254864692688</v>
      </c>
      <c r="B723">
        <v>-1.6046911478042603</v>
      </c>
      <c r="C723">
        <v>4.6999901533126831</v>
      </c>
      <c r="D723">
        <v>-34.970832988619804</v>
      </c>
      <c r="E723">
        <v>1.8750084564089775E-2</v>
      </c>
      <c r="F723">
        <v>90.919271111488342</v>
      </c>
      <c r="G723">
        <v>-6.115105003118515</v>
      </c>
      <c r="H723">
        <v>-2.0249933004379272</v>
      </c>
      <c r="I723">
        <v>-1.8666684627532959</v>
      </c>
      <c r="J723">
        <v>-13.007283210754395</v>
      </c>
      <c r="K723">
        <v>-0.89635420590639114</v>
      </c>
      <c r="L723">
        <v>94.247400760650635</v>
      </c>
      <c r="M723">
        <v>17.956241965293884</v>
      </c>
      <c r="N723">
        <v>7.1869790554046631</v>
      </c>
      <c r="O723">
        <v>-6.7708315327763557E-3</v>
      </c>
      <c r="P723">
        <v>17.645835876464844</v>
      </c>
      <c r="Q723">
        <v>-6.083853542804718</v>
      </c>
      <c r="R723">
        <v>-1.464061439037323</v>
      </c>
      <c r="S723">
        <v>9.5901042222976685</v>
      </c>
      <c r="T723">
        <v>-7.8380107879638672</v>
      </c>
    </row>
    <row r="724" spans="1:20">
      <c r="A724">
        <v>6.839066743850708</v>
      </c>
      <c r="B724">
        <v>-1.6734376549720764</v>
      </c>
      <c r="C724">
        <v>4.5244693756103516</v>
      </c>
      <c r="D724">
        <v>-34.390624612569809</v>
      </c>
      <c r="E724">
        <v>-7.8123994171619415E-3</v>
      </c>
      <c r="F724">
        <v>94.158333726227283</v>
      </c>
      <c r="G724">
        <v>-6.3963532447814941</v>
      </c>
      <c r="H724">
        <v>-2.0078122615814209</v>
      </c>
      <c r="I724">
        <v>-2.0260438323020935</v>
      </c>
      <c r="J724">
        <v>-13.2770836353302</v>
      </c>
      <c r="K724">
        <v>-0.93124993145465851</v>
      </c>
      <c r="L724">
        <v>96.322894096374512</v>
      </c>
      <c r="M724">
        <v>20.889580249786377</v>
      </c>
      <c r="N724">
        <v>8.5213556885719299</v>
      </c>
      <c r="O724">
        <v>-2.6042107492685318E-3</v>
      </c>
      <c r="P724">
        <v>17.181776463985443</v>
      </c>
      <c r="Q724">
        <v>-5.126558244228363</v>
      </c>
      <c r="R724">
        <v>-1.3093724846839905</v>
      </c>
      <c r="S724">
        <v>9.8010450601577759</v>
      </c>
      <c r="T724">
        <v>-7.2926878929138184</v>
      </c>
    </row>
    <row r="725" spans="1:20">
      <c r="A725">
        <v>6.9161504507064819</v>
      </c>
      <c r="B725">
        <v>-1.6145855188369751</v>
      </c>
      <c r="C725">
        <v>4.711449146270752</v>
      </c>
      <c r="D725">
        <v>-35.184895619750023</v>
      </c>
      <c r="E725">
        <v>1.0416842997074127E-3</v>
      </c>
      <c r="F725">
        <v>93.2630212046206</v>
      </c>
      <c r="G725">
        <v>-6.7307278513908386</v>
      </c>
      <c r="H725">
        <v>-2.1114572882652283</v>
      </c>
      <c r="I725">
        <v>-2.2812522947788239</v>
      </c>
      <c r="J725">
        <v>-14.605730772018433</v>
      </c>
      <c r="K725">
        <v>-1.0135415941476822</v>
      </c>
      <c r="L725">
        <v>98.668217658996582</v>
      </c>
      <c r="M725">
        <v>25.501042604446411</v>
      </c>
      <c r="N725">
        <v>9.9708288908004761</v>
      </c>
      <c r="O725">
        <v>-2.4999957531690598E-2</v>
      </c>
      <c r="P725">
        <v>17.189063131809235</v>
      </c>
      <c r="Q725">
        <v>-5.8708339929580688</v>
      </c>
      <c r="R725">
        <v>-1.4333352446556091</v>
      </c>
      <c r="S725">
        <v>10.626554489135742</v>
      </c>
      <c r="T725">
        <v>-7.3052048683166504</v>
      </c>
    </row>
    <row r="726" spans="1:20">
      <c r="A726">
        <v>6.4182355999946594</v>
      </c>
      <c r="B726">
        <v>-1.6286447644233704</v>
      </c>
      <c r="C726">
        <v>4.0760338306427002</v>
      </c>
      <c r="D726">
        <v>-31.05364553630352</v>
      </c>
      <c r="E726">
        <v>-2.604164183139801E-2</v>
      </c>
      <c r="F726">
        <v>94.279166776686907</v>
      </c>
      <c r="G726">
        <v>-6.6171884536743164</v>
      </c>
      <c r="H726">
        <v>-2.2072866559028625</v>
      </c>
      <c r="I726">
        <v>-2.4166665971279144</v>
      </c>
      <c r="J726">
        <v>-16.009360551834106</v>
      </c>
      <c r="K726">
        <v>-0.99218729883432388</v>
      </c>
      <c r="L726">
        <v>93.777060508728027</v>
      </c>
      <c r="M726">
        <v>18.441140651702881</v>
      </c>
      <c r="N726">
        <v>7.2755217552185059</v>
      </c>
      <c r="O726">
        <v>-5.2083050832152367E-3</v>
      </c>
      <c r="P726">
        <v>15.685416758060455</v>
      </c>
      <c r="Q726">
        <v>-3.8364529609680176</v>
      </c>
      <c r="R726">
        <v>-1.2255236506462097</v>
      </c>
      <c r="S726">
        <v>9.9802017211914062</v>
      </c>
      <c r="T726">
        <v>-6.6557228565216064</v>
      </c>
    </row>
    <row r="727" spans="1:20">
      <c r="A727">
        <v>6.4880251884460449</v>
      </c>
      <c r="B727">
        <v>-1.6177073121070862</v>
      </c>
      <c r="C727">
        <v>4.335939884185791</v>
      </c>
      <c r="D727">
        <v>-32.866667956113815</v>
      </c>
      <c r="E727">
        <v>-4.8437388613820076E-2</v>
      </c>
      <c r="F727">
        <v>94.024479389190674</v>
      </c>
      <c r="G727">
        <v>-6.348438560962677</v>
      </c>
      <c r="H727">
        <v>-2.2499933838844299</v>
      </c>
      <c r="I727">
        <v>-2.7333348989486694</v>
      </c>
      <c r="J727">
        <v>-17.013520002365112</v>
      </c>
      <c r="K727">
        <v>-1.1359374038875103</v>
      </c>
      <c r="L727">
        <v>94.688534736633301</v>
      </c>
      <c r="M727">
        <v>17.092704772949219</v>
      </c>
      <c r="N727">
        <v>7.0645809173583984</v>
      </c>
      <c r="O727">
        <v>8.3333579823374748E-3</v>
      </c>
      <c r="P727">
        <v>17.536982893943787</v>
      </c>
      <c r="Q727">
        <v>-5.4958313703536987</v>
      </c>
      <c r="R727">
        <v>-1.4151036739349365</v>
      </c>
      <c r="S727">
        <v>10.094791650772095</v>
      </c>
      <c r="T727">
        <v>-6.3640475273132324</v>
      </c>
    </row>
    <row r="728" spans="1:20">
      <c r="A728">
        <v>6.2619820237159729</v>
      </c>
      <c r="B728">
        <v>-1.6869828104972839</v>
      </c>
      <c r="C728">
        <v>3.9494782686233521</v>
      </c>
      <c r="D728">
        <v>-30.791666358709335</v>
      </c>
      <c r="E728">
        <v>-3.4374883398413658E-2</v>
      </c>
      <c r="F728">
        <v>93.29635463654995</v>
      </c>
      <c r="G728">
        <v>-6.1895810067653656</v>
      </c>
      <c r="H728">
        <v>-2.1739527583122253</v>
      </c>
      <c r="I728">
        <v>-2.5791674852371216</v>
      </c>
      <c r="J728">
        <v>-16.307264566421509</v>
      </c>
      <c r="K728">
        <v>-1.0703122243285179</v>
      </c>
      <c r="L728">
        <v>92.878103256225586</v>
      </c>
      <c r="M728">
        <v>17.173439264297485</v>
      </c>
      <c r="N728">
        <v>7.2166621685028076</v>
      </c>
      <c r="O728">
        <v>-1.0416842997074127E-3</v>
      </c>
      <c r="P728">
        <v>16.358338296413422</v>
      </c>
      <c r="Q728">
        <v>-5.0838515162467957</v>
      </c>
      <c r="R728">
        <v>-1.3578087091445923</v>
      </c>
      <c r="S728">
        <v>9.7046792507171631</v>
      </c>
      <c r="T728">
        <v>-6.0369670391082764</v>
      </c>
    </row>
    <row r="729" spans="1:20">
      <c r="A729">
        <v>6.3786506652832031</v>
      </c>
      <c r="B729">
        <v>-1.6546919941902161</v>
      </c>
      <c r="C729">
        <v>4.042699933052063</v>
      </c>
      <c r="D729">
        <v>-31.290104612708092</v>
      </c>
      <c r="E729">
        <v>-8.8540837168693542E-3</v>
      </c>
      <c r="F729">
        <v>92.710937839001417</v>
      </c>
      <c r="G729">
        <v>-6.3713528215885162</v>
      </c>
      <c r="H729">
        <v>-2.1291598677635193</v>
      </c>
      <c r="I729">
        <v>-2.3531243205070496</v>
      </c>
      <c r="J729">
        <v>-15.179663896560669</v>
      </c>
      <c r="K729">
        <v>-1.0333331301808357</v>
      </c>
      <c r="L729">
        <v>94.807803630828857</v>
      </c>
      <c r="M729">
        <v>17.839059233665466</v>
      </c>
      <c r="N729">
        <v>7.0838555693626404</v>
      </c>
      <c r="O729">
        <v>-1.04167265817523E-2</v>
      </c>
      <c r="P729">
        <v>17.440624535083771</v>
      </c>
      <c r="Q729">
        <v>-5.4260417819023132</v>
      </c>
      <c r="R729">
        <v>-1.3609379529953003</v>
      </c>
      <c r="S729">
        <v>9.6583366394042969</v>
      </c>
      <c r="T729">
        <v>-6.6953003406524658</v>
      </c>
    </row>
    <row r="730" spans="1:20">
      <c r="A730">
        <v>7.0937499403953552</v>
      </c>
      <c r="B730">
        <v>-1.585938036441803</v>
      </c>
      <c r="C730">
        <v>5.8645755052566528</v>
      </c>
      <c r="D730">
        <v>-41.752604767680168</v>
      </c>
      <c r="E730">
        <v>-1.4583347365260124E-2</v>
      </c>
      <c r="F730">
        <v>93.13281299546361</v>
      </c>
      <c r="G730">
        <v>-6.7864581942558289</v>
      </c>
      <c r="H730">
        <v>-1.913018524646759</v>
      </c>
      <c r="I730">
        <v>-1.435939222574234</v>
      </c>
      <c r="J730">
        <v>-10.240077972412109</v>
      </c>
      <c r="K730">
        <v>-0.84583321586251259</v>
      </c>
      <c r="L730">
        <v>102.13387012481689</v>
      </c>
      <c r="M730">
        <v>19.613012671470642</v>
      </c>
      <c r="N730">
        <v>7.2999969124794006</v>
      </c>
      <c r="O730">
        <v>-2.0833685994148254E-3</v>
      </c>
      <c r="P730">
        <v>15.40885865688324</v>
      </c>
      <c r="Q730">
        <v>-5.0437450408935547</v>
      </c>
      <c r="R730">
        <v>-1.2927055358886719</v>
      </c>
      <c r="S730">
        <v>11.466145515441895</v>
      </c>
      <c r="T730">
        <v>-9.2458128929138184</v>
      </c>
    </row>
    <row r="731" spans="1:20">
      <c r="A731">
        <v>7.2135478258132935</v>
      </c>
      <c r="B731">
        <v>-1.5718787908554077</v>
      </c>
      <c r="C731">
        <v>5.7645738124847412</v>
      </c>
      <c r="D731">
        <v>-41.803125292062759</v>
      </c>
      <c r="E731">
        <v>-1.6145873814821243E-2</v>
      </c>
      <c r="F731">
        <v>93.947396147996187</v>
      </c>
      <c r="G731">
        <v>-6.8604163825511932</v>
      </c>
      <c r="H731">
        <v>-2.0171850919723511</v>
      </c>
      <c r="I731">
        <v>-1.6932301223278046</v>
      </c>
      <c r="J731">
        <v>-11.463522911071777</v>
      </c>
      <c r="K731">
        <v>-0.94218738377094269</v>
      </c>
      <c r="L731">
        <v>103.01667451858521</v>
      </c>
      <c r="M731">
        <v>18.13332736492157</v>
      </c>
      <c r="N731">
        <v>7.4625015258789063</v>
      </c>
      <c r="O731">
        <v>-3.5416684113442898E-2</v>
      </c>
      <c r="P731">
        <v>18.119275569915771</v>
      </c>
      <c r="Q731">
        <v>-5.553118884563446</v>
      </c>
      <c r="R731">
        <v>-1.3729184865951538</v>
      </c>
      <c r="S731">
        <v>11.196866631507874</v>
      </c>
      <c r="T731">
        <v>-9.3057155609130859</v>
      </c>
    </row>
    <row r="732" spans="1:20">
      <c r="A732">
        <v>6.0156285762786865</v>
      </c>
      <c r="B732">
        <v>-1.7484426498413086</v>
      </c>
      <c r="C732">
        <v>3.2604187726974487</v>
      </c>
      <c r="D732">
        <v>-27.031250298023224</v>
      </c>
      <c r="E732">
        <v>-1.4583347365260124E-2</v>
      </c>
      <c r="F732">
        <v>90.194791904650629</v>
      </c>
      <c r="G732">
        <v>-5.7562477886676788</v>
      </c>
      <c r="H732">
        <v>-1.9874945282936096</v>
      </c>
      <c r="I732">
        <v>-2.0536482334136963</v>
      </c>
      <c r="J732">
        <v>-14.581233263015747</v>
      </c>
      <c r="K732">
        <v>-0.82499999552965164</v>
      </c>
      <c r="L732">
        <v>90.471327304840088</v>
      </c>
      <c r="M732">
        <v>18.690094351768494</v>
      </c>
      <c r="N732">
        <v>7.4781253933906555</v>
      </c>
      <c r="O732">
        <v>-2.6562483981251717E-2</v>
      </c>
      <c r="P732">
        <v>16.332812607288361</v>
      </c>
      <c r="Q732">
        <v>-6.0859322547912598</v>
      </c>
      <c r="R732">
        <v>-1.3833343982696533</v>
      </c>
      <c r="S732">
        <v>8.3072930574417114</v>
      </c>
      <c r="T732">
        <v>-5.7447850704193115</v>
      </c>
    </row>
    <row r="733" spans="1:20">
      <c r="A733">
        <v>6.0750022530555725</v>
      </c>
      <c r="B733">
        <v>-1.7864629626274109</v>
      </c>
      <c r="C733">
        <v>3.3854097127914429</v>
      </c>
      <c r="D733">
        <v>-27.99895778298378</v>
      </c>
      <c r="E733">
        <v>-2.1354062482714653E-2</v>
      </c>
      <c r="F733">
        <v>90.024479432031512</v>
      </c>
      <c r="G733">
        <v>-5.8411434292793274</v>
      </c>
      <c r="H733">
        <v>-2.0385384559631348</v>
      </c>
      <c r="I733">
        <v>-2.1395832300186157</v>
      </c>
      <c r="J733">
        <v>-14.832288026809692</v>
      </c>
      <c r="K733">
        <v>-0.8848956786096096</v>
      </c>
      <c r="L733">
        <v>92.007815837860107</v>
      </c>
      <c r="M733">
        <v>19.006252288818359</v>
      </c>
      <c r="N733">
        <v>7.4473917484283447</v>
      </c>
      <c r="O733">
        <v>-1.093745231628418E-2</v>
      </c>
      <c r="P733">
        <v>17.671875655651093</v>
      </c>
      <c r="Q733">
        <v>-5.6307241320610046</v>
      </c>
      <c r="R733">
        <v>-1.3098940253257751</v>
      </c>
      <c r="S733">
        <v>8.1968754529953003</v>
      </c>
      <c r="T733">
        <v>-6.3301920890808105</v>
      </c>
    </row>
    <row r="734" spans="1:20">
      <c r="A734">
        <v>6.1010420322418213</v>
      </c>
      <c r="B734">
        <v>-1.7171874642372131</v>
      </c>
      <c r="C734">
        <v>3.882288932800293</v>
      </c>
      <c r="D734">
        <v>-30.957812443375587</v>
      </c>
      <c r="E734">
        <v>1.5625031664967537E-2</v>
      </c>
      <c r="F734">
        <v>90.331250336021185</v>
      </c>
      <c r="G734">
        <v>-6.196875125169754</v>
      </c>
      <c r="H734">
        <v>-2.0218715071678162</v>
      </c>
      <c r="I734">
        <v>-2.0593777298927307</v>
      </c>
      <c r="J734">
        <v>-14.344245195388794</v>
      </c>
      <c r="K734">
        <v>-0.90052094310522079</v>
      </c>
      <c r="L734">
        <v>95.638513565063477</v>
      </c>
      <c r="M734">
        <v>17.207816243171692</v>
      </c>
      <c r="N734">
        <v>7.1416646242141724</v>
      </c>
      <c r="O734">
        <v>-3.3854157663881779E-2</v>
      </c>
      <c r="P734">
        <v>18.377609550952911</v>
      </c>
      <c r="Q734">
        <v>-6.2182247638702393</v>
      </c>
      <c r="R734">
        <v>-1.4807283878326416</v>
      </c>
      <c r="S734">
        <v>9.234890341758728</v>
      </c>
      <c r="T734">
        <v>-7.2202980518341064</v>
      </c>
    </row>
    <row r="735" spans="1:20">
      <c r="A735">
        <v>6.5390691161155701</v>
      </c>
      <c r="B735">
        <v>-1.6369819641113281</v>
      </c>
      <c r="C735">
        <v>4.589572548866272</v>
      </c>
      <c r="D735">
        <v>-35.038542002439499</v>
      </c>
      <c r="E735">
        <v>-9.895768016576767E-3</v>
      </c>
      <c r="F735">
        <v>92.267187777906656</v>
      </c>
      <c r="G735">
        <v>-6.4145810902118683</v>
      </c>
      <c r="H735">
        <v>-2.0906180143356323</v>
      </c>
      <c r="I735">
        <v>-2.1078139543533325</v>
      </c>
      <c r="J735">
        <v>-13.726025819778442</v>
      </c>
      <c r="K735">
        <v>-0.9729163721203804</v>
      </c>
      <c r="L735">
        <v>98.202049732208252</v>
      </c>
      <c r="M735">
        <v>16.983851790428162</v>
      </c>
      <c r="N735">
        <v>7.0213526487350464</v>
      </c>
      <c r="O735">
        <v>-1.5625264495611191E-3</v>
      </c>
      <c r="P735">
        <v>18.151044845581055</v>
      </c>
      <c r="Q735">
        <v>-6.0484334826469421</v>
      </c>
      <c r="R735">
        <v>-1.4541670680046082</v>
      </c>
      <c r="S735">
        <v>9.8854154348373413</v>
      </c>
      <c r="T735">
        <v>-7.5661242008209229</v>
      </c>
    </row>
    <row r="736" spans="1:20">
      <c r="A736">
        <v>6.3749998807907104</v>
      </c>
      <c r="B736">
        <v>-1.6729161143302917</v>
      </c>
      <c r="C736">
        <v>4.6713501214981079</v>
      </c>
      <c r="D736">
        <v>-35.284895449876785</v>
      </c>
      <c r="E736">
        <v>-3.7499936297535896E-2</v>
      </c>
      <c r="F736">
        <v>89.418750314507633</v>
      </c>
      <c r="G736">
        <v>-5.9317685663700104</v>
      </c>
      <c r="H736">
        <v>-1.9442662596702576</v>
      </c>
      <c r="I736">
        <v>-1.6161464154720306</v>
      </c>
      <c r="J736">
        <v>-12.206226587295532</v>
      </c>
      <c r="K736">
        <v>-0.79010426998138428</v>
      </c>
      <c r="L736">
        <v>96.134364604949951</v>
      </c>
      <c r="M736">
        <v>17.3531174659729</v>
      </c>
      <c r="N736">
        <v>7.1546882390975952</v>
      </c>
      <c r="O736">
        <v>-4.3750042095780373E-2</v>
      </c>
      <c r="P736">
        <v>18.754169344902039</v>
      </c>
      <c r="Q736">
        <v>-6.0135424137115479</v>
      </c>
      <c r="R736">
        <v>-1.5083327889442444</v>
      </c>
      <c r="S736">
        <v>9.3239545822143555</v>
      </c>
      <c r="T736">
        <v>-7.8213512897491455</v>
      </c>
    </row>
    <row r="737" spans="1:20">
      <c r="A737">
        <v>6.657816469669342</v>
      </c>
      <c r="B737">
        <v>-1.5421882271766663</v>
      </c>
      <c r="C737">
        <v>4.8447847366333008</v>
      </c>
      <c r="D737">
        <v>-36.203125491738319</v>
      </c>
      <c r="E737">
        <v>-3.2291514798998833E-2</v>
      </c>
      <c r="F737">
        <v>94.232291914522648</v>
      </c>
      <c r="G737">
        <v>-6.348438560962677</v>
      </c>
      <c r="H737">
        <v>-2.1255165338516235</v>
      </c>
      <c r="I737">
        <v>-2.3999996483325958</v>
      </c>
      <c r="J737">
        <v>-15.383332967758179</v>
      </c>
      <c r="K737">
        <v>-1.0380209423601627</v>
      </c>
      <c r="L737">
        <v>96.572935581207275</v>
      </c>
      <c r="M737">
        <v>17.48540997505188</v>
      </c>
      <c r="N737">
        <v>7.8484341502189636</v>
      </c>
      <c r="O737">
        <v>-1.8749968148767948E-2</v>
      </c>
      <c r="P737">
        <v>17.773963510990143</v>
      </c>
      <c r="Q737">
        <v>-6.2260404229164124</v>
      </c>
      <c r="R737">
        <v>-1.4838501811027527</v>
      </c>
      <c r="S737">
        <v>10.177075862884521</v>
      </c>
      <c r="T737">
        <v>-6.3406229019165039</v>
      </c>
    </row>
    <row r="738" spans="1:20">
      <c r="A738">
        <v>6.8739578127861023</v>
      </c>
      <c r="B738">
        <v>-1.6093775629997253</v>
      </c>
      <c r="C738">
        <v>5.0604194402694702</v>
      </c>
      <c r="D738">
        <v>-37.208855152130127</v>
      </c>
      <c r="E738">
        <v>-1.4583347365260124E-2</v>
      </c>
      <c r="F738">
        <v>94.366146251559258</v>
      </c>
      <c r="G738">
        <v>-6.5249986946582794</v>
      </c>
      <c r="H738">
        <v>-2.1197870373725891</v>
      </c>
      <c r="I738">
        <v>-2.2541657090187073</v>
      </c>
      <c r="J738">
        <v>-14.774978160858154</v>
      </c>
      <c r="K738">
        <v>-1.0552080348134041</v>
      </c>
      <c r="L738">
        <v>98.275542259216309</v>
      </c>
      <c r="M738">
        <v>17.508849501609802</v>
      </c>
      <c r="N738">
        <v>7.4921846389770508</v>
      </c>
      <c r="O738">
        <v>-3.8541620597243309E-2</v>
      </c>
      <c r="P738">
        <v>18.654167652130127</v>
      </c>
      <c r="Q738">
        <v>-5.938015878200531</v>
      </c>
      <c r="R738">
        <v>-1.4682263135910034</v>
      </c>
      <c r="S738">
        <v>10.619789361953735</v>
      </c>
      <c r="T738">
        <v>-6.8869590759277344</v>
      </c>
    </row>
    <row r="739" spans="1:20">
      <c r="A739">
        <v>6.7734420299530029</v>
      </c>
      <c r="B739">
        <v>-1.6010478138923645</v>
      </c>
      <c r="C739">
        <v>4.9921870231628418</v>
      </c>
      <c r="D739">
        <v>-36.964062601327896</v>
      </c>
      <c r="E739">
        <v>7.291790097951889E-3</v>
      </c>
      <c r="F739">
        <v>93.863542191684246</v>
      </c>
      <c r="G739">
        <v>-6.452605128288269</v>
      </c>
      <c r="H739">
        <v>-2.0614564418792725</v>
      </c>
      <c r="I739">
        <v>-2.3041665554046631</v>
      </c>
      <c r="J739">
        <v>-14.450520277023315</v>
      </c>
      <c r="K739">
        <v>-1.0197916999459267</v>
      </c>
      <c r="L739">
        <v>98.062515258789063</v>
      </c>
      <c r="M739">
        <v>17.5677090883255</v>
      </c>
      <c r="N739">
        <v>7.381245493888855</v>
      </c>
      <c r="O739">
        <v>-5.3124967962503433E-2</v>
      </c>
      <c r="P739">
        <v>18.482297658920288</v>
      </c>
      <c r="Q739">
        <v>-5.8119744062423706</v>
      </c>
      <c r="R739">
        <v>-1.4781281352043152</v>
      </c>
      <c r="S739">
        <v>10.429680347442627</v>
      </c>
      <c r="T739">
        <v>-6.9843530654907227</v>
      </c>
    </row>
    <row r="740" spans="1:20">
      <c r="A740">
        <v>6.5244808793067932</v>
      </c>
      <c r="B740">
        <v>-1.6333386301994324</v>
      </c>
      <c r="C740">
        <v>4.6364516019821167</v>
      </c>
      <c r="D740">
        <v>-34.57343764603138</v>
      </c>
      <c r="E740">
        <v>1.3020820915699005E-2</v>
      </c>
      <c r="F740">
        <v>93.130208551883698</v>
      </c>
      <c r="G740">
        <v>-6.4447894692420959</v>
      </c>
      <c r="H740">
        <v>-2.2151023149490356</v>
      </c>
      <c r="I740">
        <v>-2.6567727327346802</v>
      </c>
      <c r="J740">
        <v>-17.079144716262817</v>
      </c>
      <c r="K740">
        <v>-1.1057290248572826</v>
      </c>
      <c r="L740">
        <v>97.466111183166504</v>
      </c>
      <c r="M740">
        <v>16.73281192779541</v>
      </c>
      <c r="N740">
        <v>7.6098963618278503</v>
      </c>
      <c r="O740">
        <v>1.2499978765845299E-2</v>
      </c>
      <c r="P740">
        <v>18.20104569196701</v>
      </c>
      <c r="Q740">
        <v>-6.1453133821487427</v>
      </c>
      <c r="R740">
        <v>-1.5213564038276672</v>
      </c>
      <c r="S740">
        <v>10.048434138298035</v>
      </c>
      <c r="T740">
        <v>-6.1406195163726807</v>
      </c>
    </row>
    <row r="741" spans="1:20">
      <c r="A741">
        <v>6.4427107572555542</v>
      </c>
      <c r="B741">
        <v>-1.6156286001205444</v>
      </c>
      <c r="C741">
        <v>4.7098845243453979</v>
      </c>
      <c r="D741">
        <v>-35.132292658090591</v>
      </c>
      <c r="E741">
        <v>-3.6456622183322906E-3</v>
      </c>
      <c r="F741">
        <v>92.763021122664213</v>
      </c>
      <c r="G741">
        <v>-6.4083337783813477</v>
      </c>
      <c r="H741">
        <v>-2.1531209349632263</v>
      </c>
      <c r="I741">
        <v>-2.4375021457672119</v>
      </c>
      <c r="J741">
        <v>-16.124457120895386</v>
      </c>
      <c r="K741">
        <v>-1.0453122667968273</v>
      </c>
      <c r="L741">
        <v>96.704661846160889</v>
      </c>
      <c r="M741">
        <v>17.14634895324707</v>
      </c>
      <c r="N741">
        <v>7.3874965310096741</v>
      </c>
      <c r="O741">
        <v>-8.8542001321911812E-3</v>
      </c>
      <c r="P741">
        <v>18.602088093757629</v>
      </c>
      <c r="Q741">
        <v>-6.1755180358886719</v>
      </c>
      <c r="R741">
        <v>-1.5015602111816406</v>
      </c>
      <c r="S741">
        <v>10.10468602180481</v>
      </c>
      <c r="T741">
        <v>-6.4552128314971924</v>
      </c>
    </row>
    <row r="742" spans="1:20">
      <c r="A742">
        <v>6.3223987817764282</v>
      </c>
      <c r="B742">
        <v>-1.5739575028419495</v>
      </c>
      <c r="C742">
        <v>4.574999213218689</v>
      </c>
      <c r="D742">
        <v>-34.549480304121971</v>
      </c>
      <c r="E742">
        <v>-4.0624989196658134E-2</v>
      </c>
      <c r="F742">
        <v>93.251042068004608</v>
      </c>
      <c r="G742">
        <v>-6.2088519334793091</v>
      </c>
      <c r="H742">
        <v>-2.1453052759170532</v>
      </c>
      <c r="I742">
        <v>-2.4156272411346436</v>
      </c>
      <c r="J742">
        <v>-15.736967325210571</v>
      </c>
      <c r="K742">
        <v>-1.0432288981974125</v>
      </c>
      <c r="L742">
        <v>95.035910606384277</v>
      </c>
      <c r="M742">
        <v>16.82811975479126</v>
      </c>
      <c r="N742">
        <v>7.5682252645492554</v>
      </c>
      <c r="O742">
        <v>-4.6354136429727077E-2</v>
      </c>
      <c r="P742">
        <v>18.236979842185974</v>
      </c>
      <c r="Q742">
        <v>-6.0651004314422607</v>
      </c>
      <c r="R742">
        <v>-1.5046894550323486</v>
      </c>
      <c r="S742">
        <v>9.9796801805496216</v>
      </c>
      <c r="T742">
        <v>-6.1250030994415283</v>
      </c>
    </row>
    <row r="743" spans="1:20">
      <c r="A743">
        <v>6.1614587903022766</v>
      </c>
      <c r="B743">
        <v>-1.650005578994751</v>
      </c>
      <c r="C743">
        <v>4.3213516473770142</v>
      </c>
      <c r="D743">
        <v>-32.948959618806839</v>
      </c>
      <c r="E743">
        <v>-7.2915572673082352E-3</v>
      </c>
      <c r="F743">
        <v>92.117708642035723</v>
      </c>
      <c r="G743">
        <v>-6.1723962426185608</v>
      </c>
      <c r="H743">
        <v>-2.129681408405304</v>
      </c>
      <c r="I743">
        <v>-2.3578144609928131</v>
      </c>
      <c r="J743">
        <v>-15.849471092224121</v>
      </c>
      <c r="K743">
        <v>-1.0135415941476822</v>
      </c>
      <c r="L743">
        <v>93.834877014160156</v>
      </c>
      <c r="M743">
        <v>16.964584589004517</v>
      </c>
      <c r="N743">
        <v>7.4609369039535522</v>
      </c>
      <c r="O743">
        <v>1.093745231628418E-2</v>
      </c>
      <c r="P743">
        <v>18.231771886348724</v>
      </c>
      <c r="Q743">
        <v>-6.2135383486747742</v>
      </c>
      <c r="R743">
        <v>-1.4979168772697449</v>
      </c>
      <c r="S743">
        <v>9.6828043460845947</v>
      </c>
      <c r="T743">
        <v>-5.9900879859924316</v>
      </c>
    </row>
    <row r="744" spans="1:20">
      <c r="A744">
        <v>6.3385441899299622</v>
      </c>
      <c r="B744">
        <v>-1.6161501407623291</v>
      </c>
      <c r="C744">
        <v>4.4677108526229858</v>
      </c>
      <c r="D744">
        <v>-33.971354365348816</v>
      </c>
      <c r="E744">
        <v>-2.7604168280959129E-2</v>
      </c>
      <c r="F744">
        <v>92.668750323355198</v>
      </c>
      <c r="G744">
        <v>-6.1760395765304565</v>
      </c>
      <c r="H744">
        <v>-2.1291598677635193</v>
      </c>
      <c r="I744">
        <v>-2.3890621960163116</v>
      </c>
      <c r="J744">
        <v>-15.75779914855957</v>
      </c>
      <c r="K744">
        <v>-0.99218729883432388</v>
      </c>
      <c r="L744">
        <v>95.259368419647217</v>
      </c>
      <c r="M744">
        <v>16.905725002288818</v>
      </c>
      <c r="N744">
        <v>7.4562504887580872</v>
      </c>
      <c r="O744">
        <v>-4.4270884245634079E-2</v>
      </c>
      <c r="P744">
        <v>18.295839428901672</v>
      </c>
      <c r="Q744">
        <v>-6.178639829158783</v>
      </c>
      <c r="R744">
        <v>-1.5119761228561401</v>
      </c>
      <c r="S744">
        <v>9.9224001169204712</v>
      </c>
      <c r="T744">
        <v>-6.0994625091552734</v>
      </c>
    </row>
    <row r="745" spans="1:20">
      <c r="A745">
        <v>6.2546879053115845</v>
      </c>
      <c r="B745">
        <v>-1.6255229711532593</v>
      </c>
      <c r="C745">
        <v>4.4275969266891479</v>
      </c>
      <c r="D745">
        <v>-33.831771463155746</v>
      </c>
      <c r="E745">
        <v>-3.9583304896950722E-2</v>
      </c>
      <c r="F745">
        <v>92.073958599939942</v>
      </c>
      <c r="G745">
        <v>-6.1161443591117859</v>
      </c>
      <c r="H745">
        <v>-2.0963475108146667</v>
      </c>
      <c r="I745">
        <v>-2.225000411272049</v>
      </c>
      <c r="J745">
        <v>-15.303641557693481</v>
      </c>
      <c r="K745">
        <v>-1.0203123092651367</v>
      </c>
      <c r="L745">
        <v>94.287514686584473</v>
      </c>
      <c r="M745">
        <v>16.94062352180481</v>
      </c>
      <c r="N745">
        <v>7.4666664004325867</v>
      </c>
      <c r="O745">
        <v>-3.4895841963589191E-2</v>
      </c>
      <c r="P745">
        <v>18.293753266334534</v>
      </c>
      <c r="Q745">
        <v>-6.0489550232887268</v>
      </c>
      <c r="R745">
        <v>-1.4796853065490723</v>
      </c>
      <c r="S745">
        <v>9.7776055335998535</v>
      </c>
      <c r="T745">
        <v>-6.1343610286712646</v>
      </c>
    </row>
    <row r="746" spans="1:20">
      <c r="A746">
        <v>6.2218755483627319</v>
      </c>
      <c r="B746">
        <v>-1.5885457396507263</v>
      </c>
      <c r="C746">
        <v>4.5208334922790527</v>
      </c>
      <c r="D746">
        <v>-34.351563081145287</v>
      </c>
      <c r="E746">
        <v>7.291790097951889E-3</v>
      </c>
      <c r="F746">
        <v>91.989583568647504</v>
      </c>
      <c r="G746">
        <v>-6.1307288706302643</v>
      </c>
      <c r="H746">
        <v>-2.1276026964187622</v>
      </c>
      <c r="I746">
        <v>-2.5197938084602356</v>
      </c>
      <c r="J746">
        <v>-16.423434019088745</v>
      </c>
      <c r="K746">
        <v>-1.0578124783933163</v>
      </c>
      <c r="L746">
        <v>94.87605094909668</v>
      </c>
      <c r="M746">
        <v>16.851559281349182</v>
      </c>
      <c r="N746">
        <v>7.4270814657211304</v>
      </c>
      <c r="O746">
        <v>2.0312494598329067E-2</v>
      </c>
      <c r="P746">
        <v>18.542192876338959</v>
      </c>
      <c r="Q746">
        <v>-6.181769073009491</v>
      </c>
      <c r="R746">
        <v>-1.5291646122932434</v>
      </c>
      <c r="S746">
        <v>9.6593797206878662</v>
      </c>
      <c r="T746">
        <v>-6.2150955200195313</v>
      </c>
    </row>
    <row r="747" spans="1:20">
      <c r="A747">
        <v>6.3057318329811096</v>
      </c>
      <c r="B747">
        <v>-1.6010478138923645</v>
      </c>
      <c r="C747">
        <v>4.6989470720291138</v>
      </c>
      <c r="D747">
        <v>-35.169271752238274</v>
      </c>
      <c r="E747">
        <v>-1.2499978765845299E-2</v>
      </c>
      <c r="F747">
        <v>92.949479352682829</v>
      </c>
      <c r="G747">
        <v>-6.4010396599769592</v>
      </c>
      <c r="H747">
        <v>-2.1223947405815125</v>
      </c>
      <c r="I747">
        <v>-2.2541657090187073</v>
      </c>
      <c r="J747">
        <v>-15.048950910568237</v>
      </c>
      <c r="K747">
        <v>-1.0380209423601627</v>
      </c>
      <c r="L747">
        <v>95.842182636260986</v>
      </c>
      <c r="M747">
        <v>17.177596688270569</v>
      </c>
      <c r="N747">
        <v>7.2093755006790161</v>
      </c>
      <c r="O747">
        <v>-1.7708400264382362E-2</v>
      </c>
      <c r="P747">
        <v>18.249481916427612</v>
      </c>
      <c r="Q747">
        <v>-6.0973912477493286</v>
      </c>
      <c r="R747">
        <v>-1.4635398983955383</v>
      </c>
      <c r="S747">
        <v>9.8109394311904907</v>
      </c>
      <c r="T747">
        <v>-6.6828131675720215</v>
      </c>
    </row>
    <row r="748" spans="1:20">
      <c r="A748">
        <v>6.2510445713996887</v>
      </c>
      <c r="B748">
        <v>-1.6390681266784668</v>
      </c>
      <c r="C748">
        <v>4.3973922729492188</v>
      </c>
      <c r="D748">
        <v>-33.586978912353516</v>
      </c>
      <c r="E748">
        <v>-2.9687536880373955E-2</v>
      </c>
      <c r="F748">
        <v>92.373958555981517</v>
      </c>
      <c r="G748">
        <v>-6.1515606939792633</v>
      </c>
      <c r="H748">
        <v>-2.1197870373725891</v>
      </c>
      <c r="I748">
        <v>-2.2843740880489349</v>
      </c>
      <c r="J748">
        <v>-15.591144561767578</v>
      </c>
      <c r="K748">
        <v>-0.96197891980409622</v>
      </c>
      <c r="L748">
        <v>94.327569007873535</v>
      </c>
      <c r="M748">
        <v>16.891658306121826</v>
      </c>
      <c r="N748">
        <v>7.4166655540466309</v>
      </c>
      <c r="O748">
        <v>-3.2812473364174366E-2</v>
      </c>
      <c r="P748">
        <v>18.34791898727417</v>
      </c>
      <c r="Q748">
        <v>-6.1390623450279236</v>
      </c>
      <c r="R748">
        <v>-1.5197917819023132</v>
      </c>
      <c r="S748">
        <v>9.7015649080276489</v>
      </c>
      <c r="T748">
        <v>-6.1692595481872559</v>
      </c>
    </row>
    <row r="749" spans="1:20">
      <c r="A749">
        <v>6.3906311988830566</v>
      </c>
      <c r="B749">
        <v>-1.608334481716156</v>
      </c>
      <c r="C749">
        <v>4.5296847820281982</v>
      </c>
      <c r="D749">
        <v>-34.545833244919777</v>
      </c>
      <c r="E749">
        <v>-5.2604125812649727E-2</v>
      </c>
      <c r="F749">
        <v>93.190625309944153</v>
      </c>
      <c r="G749">
        <v>-6.3078105449676514</v>
      </c>
      <c r="H749">
        <v>-2.1645799279212952</v>
      </c>
      <c r="I749">
        <v>-2.4916678667068481</v>
      </c>
      <c r="J749">
        <v>-16.087472438812256</v>
      </c>
      <c r="K749">
        <v>-1.0880208574235439</v>
      </c>
      <c r="L749">
        <v>95.592200756072998</v>
      </c>
      <c r="M749">
        <v>16.867712140083313</v>
      </c>
      <c r="N749">
        <v>7.4281245470046997</v>
      </c>
      <c r="O749">
        <v>-9.8958844318985939E-3</v>
      </c>
      <c r="P749">
        <v>18.394790589809418</v>
      </c>
      <c r="Q749">
        <v>-6.1958283185958862</v>
      </c>
      <c r="R749">
        <v>-1.4968737959861755</v>
      </c>
      <c r="S749">
        <v>9.9859386682510376</v>
      </c>
      <c r="T749">
        <v>-6.2171816825866699</v>
      </c>
    </row>
    <row r="750" spans="1:20">
      <c r="A750">
        <v>6.2317773699760437</v>
      </c>
      <c r="B750">
        <v>-1.6203150153160095</v>
      </c>
      <c r="C750">
        <v>4.4656246900558472</v>
      </c>
      <c r="D750">
        <v>-33.842708915472031</v>
      </c>
      <c r="E750">
        <v>-3.0728988349437714E-2</v>
      </c>
      <c r="F750">
        <v>92.220312682911754</v>
      </c>
      <c r="G750">
        <v>-6.1645843088626862</v>
      </c>
      <c r="H750">
        <v>-2.1041631698608398</v>
      </c>
      <c r="I750">
        <v>-2.3458339273929596</v>
      </c>
      <c r="J750">
        <v>-15.55362343788147</v>
      </c>
      <c r="K750">
        <v>-0.99166668951511383</v>
      </c>
      <c r="L750">
        <v>94.414591789245605</v>
      </c>
      <c r="M750">
        <v>16.888543963432312</v>
      </c>
      <c r="N750">
        <v>7.4864551424980164</v>
      </c>
      <c r="O750">
        <v>7.2916736826300621E-3</v>
      </c>
      <c r="P750">
        <v>18.371358513832092</v>
      </c>
      <c r="Q750">
        <v>-6.2000006437301636</v>
      </c>
      <c r="R750">
        <v>-1.4718770980834961</v>
      </c>
      <c r="S750">
        <v>9.7598880529403687</v>
      </c>
      <c r="T750">
        <v>-6.1645805835723877</v>
      </c>
    </row>
    <row r="751" spans="1:20">
      <c r="A751">
        <v>6.7567750811576843</v>
      </c>
      <c r="B751">
        <v>-1.6119852662086487</v>
      </c>
      <c r="C751">
        <v>4.8666596412658691</v>
      </c>
      <c r="D751">
        <v>-36.203125491738319</v>
      </c>
      <c r="E751">
        <v>-1.0416610166430473E-2</v>
      </c>
      <c r="F751">
        <v>93.978646211326122</v>
      </c>
      <c r="G751">
        <v>-6.5901018679141998</v>
      </c>
      <c r="H751">
        <v>-2.1380186080932617</v>
      </c>
      <c r="I751">
        <v>-2.7005225419998169</v>
      </c>
      <c r="J751">
        <v>-16.474455595016479</v>
      </c>
      <c r="K751">
        <v>-1.1416664347052574</v>
      </c>
      <c r="L751">
        <v>99.722385406494141</v>
      </c>
      <c r="M751">
        <v>16.684889793395996</v>
      </c>
      <c r="N751">
        <v>7.3369741439819336</v>
      </c>
      <c r="O751">
        <v>-2.135417889803648E-2</v>
      </c>
      <c r="P751">
        <v>18.53594183921814</v>
      </c>
      <c r="Q751">
        <v>-6.0453116893768311</v>
      </c>
      <c r="R751">
        <v>-1.4468729496002197</v>
      </c>
      <c r="S751">
        <v>10.443225502967834</v>
      </c>
      <c r="T751">
        <v>-6.6109299659729004</v>
      </c>
    </row>
    <row r="752" spans="1:20">
      <c r="A752">
        <v>6.4875036478042603</v>
      </c>
      <c r="B752">
        <v>-1.5817731618881226</v>
      </c>
      <c r="C752">
        <v>4.6676993370056152</v>
      </c>
      <c r="D752">
        <v>-34.989584237337112</v>
      </c>
      <c r="E752">
        <v>-3.9583304896950722E-2</v>
      </c>
      <c r="F752">
        <v>93.854687642306089</v>
      </c>
      <c r="G752">
        <v>-6.5057277679443359</v>
      </c>
      <c r="H752">
        <v>-2.2072866559028625</v>
      </c>
      <c r="I752">
        <v>-2.555210143327713</v>
      </c>
      <c r="J752">
        <v>-16.350507736206055</v>
      </c>
      <c r="K752">
        <v>-1.10625009983778</v>
      </c>
      <c r="L752">
        <v>96.69792652130127</v>
      </c>
      <c r="M752">
        <v>16.741141676902771</v>
      </c>
      <c r="N752">
        <v>7.0500001311302185</v>
      </c>
      <c r="O752">
        <v>-2.5520799681544304E-2</v>
      </c>
      <c r="P752">
        <v>18.110938370227814</v>
      </c>
      <c r="Q752">
        <v>-5.756765604019165</v>
      </c>
      <c r="R752">
        <v>-1.4598965644836426</v>
      </c>
      <c r="S752">
        <v>10.143741965293884</v>
      </c>
      <c r="T752">
        <v>-6.3104033470153809</v>
      </c>
    </row>
    <row r="753" spans="1:20">
      <c r="A753">
        <v>7.1161463856697083</v>
      </c>
      <c r="B753">
        <v>-1.4328137040138245</v>
      </c>
      <c r="C753">
        <v>5.7052075862884521</v>
      </c>
      <c r="D753">
        <v>-39.813542738556862</v>
      </c>
      <c r="E753">
        <v>-2.2916588932275772E-2</v>
      </c>
      <c r="F753">
        <v>97.595833241939545</v>
      </c>
      <c r="G753">
        <v>-7.503122091293335</v>
      </c>
      <c r="H753">
        <v>-2.3463517427444458</v>
      </c>
      <c r="I753">
        <v>-3.3098980784416199</v>
      </c>
      <c r="J753">
        <v>-19.091129302978516</v>
      </c>
      <c r="K753">
        <v>-1.4104167930781841</v>
      </c>
      <c r="L753">
        <v>107.18697309494019</v>
      </c>
      <c r="M753">
        <v>17.779678106307983</v>
      </c>
      <c r="N753">
        <v>2.5786459445953369</v>
      </c>
      <c r="O753">
        <v>-2.4479231797158718E-2</v>
      </c>
      <c r="P753">
        <v>5.392707884311676</v>
      </c>
      <c r="Q753">
        <v>17.145834863185883</v>
      </c>
      <c r="R753">
        <v>1.5229135751724243</v>
      </c>
      <c r="S753">
        <v>12.003645300865173</v>
      </c>
      <c r="T753">
        <v>-6.959378719329834</v>
      </c>
    </row>
    <row r="754" spans="1:20">
      <c r="A754">
        <v>8.4770843386650085</v>
      </c>
      <c r="B754">
        <v>-1.3281255960464478</v>
      </c>
      <c r="C754">
        <v>8.2031190395355225</v>
      </c>
      <c r="D754">
        <v>-54.830729495733976</v>
      </c>
      <c r="E754">
        <v>-3.8541620597243309E-2</v>
      </c>
      <c r="F754">
        <v>101.11718811094761</v>
      </c>
      <c r="G754">
        <v>-9.5208361744880676</v>
      </c>
      <c r="H754">
        <v>-2.4562478065490723</v>
      </c>
      <c r="I754">
        <v>-3.0213557183742523</v>
      </c>
      <c r="J754">
        <v>-18.282264471054077</v>
      </c>
      <c r="K754">
        <v>-1.517187338322401</v>
      </c>
      <c r="L754">
        <v>122.26247787475586</v>
      </c>
      <c r="M754">
        <v>44.009372591972351</v>
      </c>
      <c r="N754">
        <v>26.196353137493134</v>
      </c>
      <c r="O754">
        <v>7.2916736826300621E-3</v>
      </c>
      <c r="P754">
        <v>4.9755200743675232</v>
      </c>
      <c r="Q754">
        <v>13.354167342185974</v>
      </c>
      <c r="R754">
        <v>0.47812610864639282</v>
      </c>
      <c r="S754">
        <v>14.817699790000916</v>
      </c>
      <c r="T754">
        <v>-10.301023721694946</v>
      </c>
    </row>
    <row r="755" spans="1:20">
      <c r="A755">
        <v>7.9645887017250061</v>
      </c>
      <c r="B755">
        <v>-1.423962414264679</v>
      </c>
      <c r="C755">
        <v>7.571876049041748</v>
      </c>
      <c r="D755">
        <v>-51.230729557573795</v>
      </c>
      <c r="E755">
        <v>-2.5520799681544304E-2</v>
      </c>
      <c r="F755">
        <v>95.080208498984575</v>
      </c>
      <c r="G755">
        <v>-8.1963539123535156</v>
      </c>
      <c r="H755">
        <v>-2.0583271980285645</v>
      </c>
      <c r="I755">
        <v>-2.034895122051239</v>
      </c>
      <c r="J755">
        <v>-13.526022434234619</v>
      </c>
      <c r="K755">
        <v>-1.158333383500576</v>
      </c>
      <c r="L755">
        <v>117.21980571746826</v>
      </c>
      <c r="M755">
        <v>44.072389602661133</v>
      </c>
      <c r="N755">
        <v>24.76666122674942</v>
      </c>
      <c r="O755">
        <v>-4.270835779607296E-2</v>
      </c>
      <c r="P755">
        <v>0.87187439203262329</v>
      </c>
      <c r="Q755">
        <v>8.0197975039482117</v>
      </c>
      <c r="R755">
        <v>0.51458179950714111</v>
      </c>
      <c r="S755">
        <v>14.097392559051514</v>
      </c>
      <c r="T755">
        <v>-9.9057257175445557</v>
      </c>
    </row>
    <row r="756" spans="1:20">
      <c r="A756">
        <v>5.553126335144043</v>
      </c>
      <c r="B756">
        <v>-1.4729201793670654</v>
      </c>
      <c r="C756">
        <v>5.8473944664001465</v>
      </c>
      <c r="D756">
        <v>-40.480209514498711</v>
      </c>
      <c r="E756">
        <v>-8.3332415670156479E-3</v>
      </c>
      <c r="F756">
        <v>85.866146022453904</v>
      </c>
      <c r="G756">
        <v>-5.2229166030883789</v>
      </c>
      <c r="H756">
        <v>-1.664578914642334</v>
      </c>
      <c r="I756">
        <v>-1.1442713439464569</v>
      </c>
      <c r="J756">
        <v>-9.1463327407836914</v>
      </c>
      <c r="K756">
        <v>-0.7791668176651001</v>
      </c>
      <c r="L756">
        <v>97.651541233062744</v>
      </c>
      <c r="M756">
        <v>1.7051994800567627</v>
      </c>
      <c r="N756">
        <v>-17.032817006111145</v>
      </c>
      <c r="O756">
        <v>-1.5104189515113831E-2</v>
      </c>
      <c r="P756">
        <v>0.7109418511390686</v>
      </c>
      <c r="Q756">
        <v>5.3536519408226013</v>
      </c>
      <c r="R756">
        <v>8.9064240455627441E-2</v>
      </c>
      <c r="S756">
        <v>8.2619786262512207</v>
      </c>
      <c r="T756">
        <v>-6.9036483764648438</v>
      </c>
    </row>
    <row r="757" spans="1:20">
      <c r="A757">
        <v>7.3724016547203064</v>
      </c>
      <c r="B757">
        <v>-1.5880241990089417</v>
      </c>
      <c r="C757">
        <v>6.1010420322418213</v>
      </c>
      <c r="D757">
        <v>-42.728645727038383</v>
      </c>
      <c r="E757">
        <v>-3.1248200684785843E-3</v>
      </c>
      <c r="F757">
        <v>90.082291979342699</v>
      </c>
      <c r="G757">
        <v>-6.6213533282279968</v>
      </c>
      <c r="H757">
        <v>-1.7786398530006409</v>
      </c>
      <c r="I757">
        <v>-1.0593757033348083</v>
      </c>
      <c r="J757">
        <v>-9.1984272003173828</v>
      </c>
      <c r="K757">
        <v>-0.75104180723428726</v>
      </c>
      <c r="L757">
        <v>104.35467958450317</v>
      </c>
      <c r="M757">
        <v>23.094788193702698</v>
      </c>
      <c r="N757">
        <v>8.7880194187164307</v>
      </c>
      <c r="O757">
        <v>1.0416842997074127E-3</v>
      </c>
      <c r="P757">
        <v>17.214588820934296</v>
      </c>
      <c r="Q757">
        <v>-5.0999969244003296</v>
      </c>
      <c r="R757">
        <v>-1.4885440468788147</v>
      </c>
      <c r="S757">
        <v>10.888546705245972</v>
      </c>
      <c r="T757">
        <v>-6.4640641212463379</v>
      </c>
    </row>
    <row r="758" spans="1:20">
      <c r="A758">
        <v>7.4656307697296143</v>
      </c>
      <c r="B758">
        <v>-1.5750005841255188</v>
      </c>
      <c r="C758">
        <v>6.4682215452194214</v>
      </c>
      <c r="D758">
        <v>-44.815104454755783</v>
      </c>
      <c r="E758">
        <v>-4.3229199945926666E-2</v>
      </c>
      <c r="F758">
        <v>89.95104196947068</v>
      </c>
      <c r="G758">
        <v>-6.5817683935165405</v>
      </c>
      <c r="H758">
        <v>-1.7484351992607117</v>
      </c>
      <c r="I758">
        <v>-1.1541657149791718</v>
      </c>
      <c r="J758">
        <v>-9.4375014305114746</v>
      </c>
      <c r="K758">
        <v>-0.77604176476597786</v>
      </c>
      <c r="L758">
        <v>106.32032155990601</v>
      </c>
      <c r="M758">
        <v>17.822921276092529</v>
      </c>
      <c r="N758">
        <v>7.2479173541069031</v>
      </c>
      <c r="O758">
        <v>-3.802089486271143E-2</v>
      </c>
      <c r="P758">
        <v>17.984896898269653</v>
      </c>
      <c r="Q758">
        <v>-5.4604113101959229</v>
      </c>
      <c r="R758">
        <v>-1.6135424375534058</v>
      </c>
      <c r="S758">
        <v>11.55051589012146</v>
      </c>
      <c r="T758">
        <v>-7.0432126522064209</v>
      </c>
    </row>
    <row r="759" spans="1:20">
      <c r="A759">
        <v>6.8302080035209656</v>
      </c>
      <c r="B759">
        <v>-1.6276091337203979</v>
      </c>
      <c r="C759">
        <v>5.8927088975906372</v>
      </c>
      <c r="D759">
        <v>-41.431250050663948</v>
      </c>
      <c r="E759">
        <v>-1.7187325283885002E-2</v>
      </c>
      <c r="F759">
        <v>85.709896171465516</v>
      </c>
      <c r="G759">
        <v>-5.5619776248931885</v>
      </c>
      <c r="H759">
        <v>-1.5317648649215698</v>
      </c>
      <c r="I759">
        <v>-0.54687634110450745</v>
      </c>
      <c r="J759">
        <v>-7.1062445640563965</v>
      </c>
      <c r="K759">
        <v>-0.54114591330289841</v>
      </c>
      <c r="L759">
        <v>100.11351108551025</v>
      </c>
      <c r="M759">
        <v>16.358852386474609</v>
      </c>
      <c r="N759">
        <v>7.1114599704742432</v>
      </c>
      <c r="O759">
        <v>-4.1666207835078239E-3</v>
      </c>
      <c r="P759">
        <v>18.151566386222839</v>
      </c>
      <c r="Q759">
        <v>-5.0953105092048645</v>
      </c>
      <c r="R759">
        <v>-1.6770809888839722</v>
      </c>
      <c r="S759">
        <v>9.8593682050704956</v>
      </c>
      <c r="T759">
        <v>-6.847381591796875</v>
      </c>
    </row>
    <row r="760" spans="1:20">
      <c r="A760">
        <v>6.9776102900505066</v>
      </c>
      <c r="B760">
        <v>-1.589067280292511</v>
      </c>
      <c r="C760">
        <v>6.1109364032745361</v>
      </c>
      <c r="D760">
        <v>-43.009376153349876</v>
      </c>
      <c r="E760">
        <v>-4.0624989196658134E-2</v>
      </c>
      <c r="F760">
        <v>86.870833649300039</v>
      </c>
      <c r="G760">
        <v>-5.9109367430210114</v>
      </c>
      <c r="H760">
        <v>-1.6624927520751953</v>
      </c>
      <c r="I760">
        <v>-1.0744817554950714</v>
      </c>
      <c r="J760">
        <v>-8.7567567825317383</v>
      </c>
      <c r="K760">
        <v>-0.75156241655349731</v>
      </c>
      <c r="L760">
        <v>103.75207662582397</v>
      </c>
      <c r="M760">
        <v>16.522392630577087</v>
      </c>
      <c r="N760">
        <v>7.1630179882049561</v>
      </c>
      <c r="O760">
        <v>-1.04167265817523E-2</v>
      </c>
      <c r="P760">
        <v>17.214067280292511</v>
      </c>
      <c r="Q760">
        <v>-5.2239522337913513</v>
      </c>
      <c r="R760">
        <v>-1.5807300806045532</v>
      </c>
      <c r="S760">
        <v>10.286971926689148</v>
      </c>
      <c r="T760">
        <v>-6.9124996662139893</v>
      </c>
    </row>
    <row r="761" spans="1:20">
      <c r="A761">
        <v>5.9572979807853699</v>
      </c>
      <c r="B761">
        <v>-1.6281306743621826</v>
      </c>
      <c r="C761">
        <v>4.5333355665206909</v>
      </c>
      <c r="D761">
        <v>-34.416666254401207</v>
      </c>
      <c r="E761">
        <v>-2.7604168280959129E-2</v>
      </c>
      <c r="F761">
        <v>88.615625294551137</v>
      </c>
      <c r="G761">
        <v>-5.7395808398723602</v>
      </c>
      <c r="H761">
        <v>-1.9150972366333008</v>
      </c>
      <c r="I761">
        <v>-1.7135441303253174</v>
      </c>
      <c r="J761">
        <v>-12.938529253005981</v>
      </c>
      <c r="K761">
        <v>-0.80833304673433304</v>
      </c>
      <c r="L761">
        <v>93.611955642700195</v>
      </c>
      <c r="M761">
        <v>17.093747854232788</v>
      </c>
      <c r="N761">
        <v>6.5005198121070862</v>
      </c>
      <c r="O761">
        <v>-1.2499978765845299E-2</v>
      </c>
      <c r="P761">
        <v>17.357811331748962</v>
      </c>
      <c r="Q761">
        <v>-6.0661435127258301</v>
      </c>
      <c r="R761">
        <v>-1.585938036441803</v>
      </c>
      <c r="S761">
        <v>9.1020762920379639</v>
      </c>
      <c r="T761">
        <v>-4.9479007720947266</v>
      </c>
    </row>
    <row r="762" spans="1:20">
      <c r="A762">
        <v>5.7494789361953735</v>
      </c>
      <c r="B762">
        <v>-1.6265660524368286</v>
      </c>
      <c r="C762">
        <v>4.0088444948196411</v>
      </c>
      <c r="D762">
        <v>-31.895313411951065</v>
      </c>
      <c r="E762">
        <v>-2.6562483981251717E-2</v>
      </c>
      <c r="F762">
        <v>90.268229483626783</v>
      </c>
      <c r="G762">
        <v>-5.755208432674408</v>
      </c>
      <c r="H762">
        <v>-2.0848885178565979</v>
      </c>
      <c r="I762">
        <v>-2.5593750178813934</v>
      </c>
      <c r="J762">
        <v>-15.855729579925537</v>
      </c>
      <c r="K762">
        <v>-1.054687425494194</v>
      </c>
      <c r="L762">
        <v>92.43851900100708</v>
      </c>
      <c r="M762">
        <v>17.166659235954285</v>
      </c>
      <c r="N762">
        <v>6.4635425806045532</v>
      </c>
      <c r="O762">
        <v>-4.2187515646219254E-2</v>
      </c>
      <c r="P762">
        <v>15.10416716337204</v>
      </c>
      <c r="Q762">
        <v>-5.7453066110610962</v>
      </c>
      <c r="R762">
        <v>-1.4536455273628235</v>
      </c>
      <c r="S762">
        <v>8.9223980903625488</v>
      </c>
      <c r="T762">
        <v>-4.8775970935821533</v>
      </c>
    </row>
    <row r="763" spans="1:20">
      <c r="A763">
        <v>5.7697966694831848</v>
      </c>
      <c r="B763">
        <v>-1.6750022768974304</v>
      </c>
      <c r="C763">
        <v>3.4578144550323486</v>
      </c>
      <c r="D763">
        <v>-28.485938906669617</v>
      </c>
      <c r="E763">
        <v>-2.4479115381836891E-2</v>
      </c>
      <c r="F763">
        <v>89.971354464069009</v>
      </c>
      <c r="G763">
        <v>-5.6598968803882599</v>
      </c>
      <c r="H763">
        <v>-2.1104142069816589</v>
      </c>
      <c r="I763">
        <v>-2.4526044726371765</v>
      </c>
      <c r="J763">
        <v>-15.972375869750977</v>
      </c>
      <c r="K763">
        <v>-0.95104146748781204</v>
      </c>
      <c r="L763">
        <v>88.84894847869873</v>
      </c>
      <c r="M763">
        <v>18.006771802902222</v>
      </c>
      <c r="N763">
        <v>6.7645832896232605</v>
      </c>
      <c r="O763">
        <v>-4.5312452130019665E-2</v>
      </c>
      <c r="P763">
        <v>17.116151750087738</v>
      </c>
      <c r="Q763">
        <v>-5.6286454200744629</v>
      </c>
      <c r="R763">
        <v>-1.4739558100700378</v>
      </c>
      <c r="S763">
        <v>9.1796815395355225</v>
      </c>
      <c r="T763">
        <v>-5.742192268371582</v>
      </c>
    </row>
    <row r="764" spans="1:20">
      <c r="A764">
        <v>5.2234381437301636</v>
      </c>
      <c r="B764">
        <v>-1.6635432839393616</v>
      </c>
      <c r="C764">
        <v>2.5072842836380005</v>
      </c>
      <c r="D764">
        <v>-23.328647017478943</v>
      </c>
      <c r="E764">
        <v>-5.3124967962503433E-2</v>
      </c>
      <c r="F764">
        <v>93.377083539962769</v>
      </c>
      <c r="G764">
        <v>-5.7843737304210663</v>
      </c>
      <c r="H764">
        <v>-2.4067685008049011</v>
      </c>
      <c r="I764">
        <v>-3.4895837306976318</v>
      </c>
      <c r="J764">
        <v>-20.687997341156006</v>
      </c>
      <c r="K764">
        <v>-1.2921872548758984</v>
      </c>
      <c r="L764">
        <v>84.920287132263184</v>
      </c>
      <c r="M764">
        <v>17.389580607414246</v>
      </c>
      <c r="N764">
        <v>6.6296830773353577</v>
      </c>
      <c r="O764">
        <v>-1.1979136615991592E-2</v>
      </c>
      <c r="P764">
        <v>17.758853733539581</v>
      </c>
      <c r="Q764">
        <v>-6.7770779132843018</v>
      </c>
      <c r="R764">
        <v>-1.5348941087722778</v>
      </c>
      <c r="S764">
        <v>8.6859315633773804</v>
      </c>
      <c r="T764">
        <v>-4.3854117393493652</v>
      </c>
    </row>
    <row r="765" spans="1:20">
      <c r="A765">
        <v>5.6817755103111267</v>
      </c>
      <c r="B765">
        <v>-1.7026066780090332</v>
      </c>
      <c r="C765">
        <v>3.3838450908660889</v>
      </c>
      <c r="D765">
        <v>-27.494270354509354</v>
      </c>
      <c r="E765">
        <v>-3.8541620597243309E-2</v>
      </c>
      <c r="F765">
        <v>88.347916956990957</v>
      </c>
      <c r="G765">
        <v>-5.3031258285045624</v>
      </c>
      <c r="H765">
        <v>-2.055726945400238</v>
      </c>
      <c r="I765">
        <v>-2.3552104830741882</v>
      </c>
      <c r="J765">
        <v>-15.366643667221069</v>
      </c>
      <c r="K765">
        <v>-0.91718742623925209</v>
      </c>
      <c r="L765">
        <v>87.957799434661865</v>
      </c>
      <c r="M765">
        <v>17.585411667823792</v>
      </c>
      <c r="N765">
        <v>7.3135420680046082</v>
      </c>
      <c r="O765">
        <v>-1.4583347365260124E-2</v>
      </c>
      <c r="P765">
        <v>18.894791603088379</v>
      </c>
      <c r="Q765">
        <v>-6.651557981967926</v>
      </c>
      <c r="R765">
        <v>-1.6442686319351196</v>
      </c>
      <c r="S765">
        <v>9.1234296560287476</v>
      </c>
      <c r="T765">
        <v>-6.1083137989044189</v>
      </c>
    </row>
    <row r="766" spans="1:20">
      <c r="A766">
        <v>5.4765641689300537</v>
      </c>
      <c r="B766">
        <v>-1.7130225896835327</v>
      </c>
      <c r="C766">
        <v>3.1479150056838989</v>
      </c>
      <c r="D766">
        <v>-26.453126221895218</v>
      </c>
      <c r="E766">
        <v>-2.2395746782422066E-2</v>
      </c>
      <c r="F766">
        <v>85.750000318512321</v>
      </c>
      <c r="G766">
        <v>-4.7593750059604645</v>
      </c>
      <c r="H766">
        <v>-1.9286423921585083</v>
      </c>
      <c r="I766">
        <v>-2.0729191601276398</v>
      </c>
      <c r="J766">
        <v>-13.851553201675415</v>
      </c>
      <c r="K766">
        <v>-0.81822928041219711</v>
      </c>
      <c r="L766">
        <v>86.709916591644287</v>
      </c>
      <c r="M766">
        <v>17.884373664855957</v>
      </c>
      <c r="N766">
        <v>7.9244747757911682</v>
      </c>
      <c r="O766">
        <v>-2.4999957531690598E-2</v>
      </c>
      <c r="P766">
        <v>19.398443400859833</v>
      </c>
      <c r="Q766">
        <v>-7.5619742274284363</v>
      </c>
      <c r="R766">
        <v>-1.7374977469444275</v>
      </c>
      <c r="S766">
        <v>8.5572898387908936</v>
      </c>
      <c r="T766">
        <v>-6.1427056789398193</v>
      </c>
    </row>
    <row r="767" spans="1:20">
      <c r="A767">
        <v>5.8489590883255005</v>
      </c>
      <c r="B767">
        <v>-1.6479194164276123</v>
      </c>
      <c r="C767">
        <v>3.6437511444091797</v>
      </c>
      <c r="D767">
        <v>-29.368750751018524</v>
      </c>
      <c r="E767">
        <v>-5.7290308177471161E-3</v>
      </c>
      <c r="F767">
        <v>90.64166690222919</v>
      </c>
      <c r="G767">
        <v>-5.7822912931442261</v>
      </c>
      <c r="H767">
        <v>-2.1609365940093994</v>
      </c>
      <c r="I767">
        <v>-2.6505216956138611</v>
      </c>
      <c r="J767">
        <v>-16.92238450050354</v>
      </c>
      <c r="K767">
        <v>-1.0692705400288105</v>
      </c>
      <c r="L767">
        <v>90.229690074920654</v>
      </c>
      <c r="M767">
        <v>17.277076840400696</v>
      </c>
      <c r="N767">
        <v>6.7161470651626587</v>
      </c>
      <c r="O767">
        <v>-5.364581011235714E-2</v>
      </c>
      <c r="P767">
        <v>18.28281581401825</v>
      </c>
      <c r="Q767">
        <v>-6.4677074551582336</v>
      </c>
      <c r="R767">
        <v>-1.6484335064888</v>
      </c>
      <c r="S767">
        <v>9.3729197978973389</v>
      </c>
      <c r="T767">
        <v>-6.1609148979187012</v>
      </c>
    </row>
    <row r="768" spans="1:20">
      <c r="A768">
        <v>5.7796910405158997</v>
      </c>
      <c r="B768">
        <v>-1.6536489129066467</v>
      </c>
      <c r="C768">
        <v>3.519788384437561</v>
      </c>
      <c r="D768">
        <v>-28.878126293420792</v>
      </c>
      <c r="E768">
        <v>-1.666671596467495E-2</v>
      </c>
      <c r="F768">
        <v>90.122396126389503</v>
      </c>
      <c r="G768">
        <v>-5.663018673658371</v>
      </c>
      <c r="H768">
        <v>-2.1630153059959412</v>
      </c>
      <c r="I768">
        <v>-2.6859380304813385</v>
      </c>
      <c r="J768">
        <v>-16.861975193023682</v>
      </c>
      <c r="K768">
        <v>-1.023437362164259</v>
      </c>
      <c r="L768">
        <v>89.871346950531006</v>
      </c>
      <c r="M768">
        <v>17.449989914894104</v>
      </c>
      <c r="N768">
        <v>6.9921836256980896</v>
      </c>
      <c r="O768">
        <v>-3.6979210563004017E-2</v>
      </c>
      <c r="P768">
        <v>18.517188727855682</v>
      </c>
      <c r="Q768">
        <v>-6.9026052951812744</v>
      </c>
      <c r="R768">
        <v>-1.6484335064888</v>
      </c>
      <c r="S768">
        <v>9.363025426864624</v>
      </c>
      <c r="T768">
        <v>-6.0380101203918457</v>
      </c>
    </row>
    <row r="769" spans="1:20">
      <c r="A769">
        <v>5.7125017046928406</v>
      </c>
      <c r="B769">
        <v>-1.6776099801063538</v>
      </c>
      <c r="C769">
        <v>3.4770816564559937</v>
      </c>
      <c r="D769">
        <v>-28.307292610406876</v>
      </c>
      <c r="E769">
        <v>-3.5937409847974777E-2</v>
      </c>
      <c r="F769">
        <v>90.164583642035723</v>
      </c>
      <c r="G769">
        <v>-5.648437887430191</v>
      </c>
      <c r="H769">
        <v>-2.1583288908004761</v>
      </c>
      <c r="I769">
        <v>-2.6307292282581329</v>
      </c>
      <c r="J769">
        <v>-16.791641712188721</v>
      </c>
      <c r="K769">
        <v>-1.0255207307636738</v>
      </c>
      <c r="L769">
        <v>89.110910892486572</v>
      </c>
      <c r="M769">
        <v>17.43905246257782</v>
      </c>
      <c r="N769">
        <v>6.8348944187164307</v>
      </c>
      <c r="O769">
        <v>-5.2083400078117847E-2</v>
      </c>
      <c r="P769">
        <v>18.427088856697083</v>
      </c>
      <c r="Q769">
        <v>-6.7562460899353027</v>
      </c>
      <c r="R769">
        <v>-1.6250014305114746</v>
      </c>
      <c r="S769">
        <v>9.2880129814147949</v>
      </c>
      <c r="T769">
        <v>-5.9473812580108643</v>
      </c>
    </row>
    <row r="770" spans="1:20">
      <c r="A770">
        <v>5.864068865776062</v>
      </c>
      <c r="B770">
        <v>-1.7208382487297058</v>
      </c>
      <c r="C770">
        <v>3.5692602396011353</v>
      </c>
      <c r="D770">
        <v>-29.043231159448624</v>
      </c>
      <c r="E770">
        <v>-5.4687494412064552E-2</v>
      </c>
      <c r="F770">
        <v>89.357291988562793</v>
      </c>
      <c r="G770">
        <v>-5.492188036441803</v>
      </c>
      <c r="H770">
        <v>-2.0781233906745911</v>
      </c>
      <c r="I770">
        <v>-2.4239607155323029</v>
      </c>
      <c r="J770">
        <v>-15.899986028671265</v>
      </c>
      <c r="K770">
        <v>-0.94687473028898239</v>
      </c>
      <c r="L770">
        <v>89.265644550323486</v>
      </c>
      <c r="M770">
        <v>17.358332872390747</v>
      </c>
      <c r="N770">
        <v>6.9187507033348083</v>
      </c>
      <c r="O770">
        <v>-4.1666207835078239E-3</v>
      </c>
      <c r="P770">
        <v>18.4750035405159</v>
      </c>
      <c r="Q770">
        <v>-6.6817700862884521</v>
      </c>
      <c r="R770">
        <v>-1.5880167484283447</v>
      </c>
      <c r="S770">
        <v>9.217187762260437</v>
      </c>
      <c r="T770">
        <v>-6.1791539192199707</v>
      </c>
    </row>
    <row r="771" spans="1:20">
      <c r="A771">
        <v>6.7645832896232605</v>
      </c>
      <c r="B771">
        <v>-1.5848949551582336</v>
      </c>
      <c r="C771">
        <v>4.8192739486694336</v>
      </c>
      <c r="D771">
        <v>-36.092707887291908</v>
      </c>
      <c r="E771">
        <v>4.1667371988296509E-3</v>
      </c>
      <c r="F771">
        <v>91.519791865721345</v>
      </c>
      <c r="G771">
        <v>-5.9947893023490906</v>
      </c>
      <c r="H771">
        <v>-1.9880160689353943</v>
      </c>
      <c r="I771">
        <v>-2.419792115688324</v>
      </c>
      <c r="J771">
        <v>-14.569252729415894</v>
      </c>
      <c r="K771">
        <v>-1.0682293213903904</v>
      </c>
      <c r="L771">
        <v>97.609341144561768</v>
      </c>
      <c r="M771">
        <v>16.975000500679016</v>
      </c>
      <c r="N771">
        <v>6.8520829081535339</v>
      </c>
      <c r="O771">
        <v>-7.8125158324837685E-3</v>
      </c>
      <c r="P771">
        <v>18.515110015869141</v>
      </c>
      <c r="Q771">
        <v>-5.9874951839447021</v>
      </c>
      <c r="R771">
        <v>-1.5906244516372681</v>
      </c>
      <c r="S771">
        <v>10.354161262512207</v>
      </c>
      <c r="T771">
        <v>-7.556229829788208</v>
      </c>
    </row>
    <row r="772" spans="1:20">
      <c r="A772">
        <v>6.4135417342185974</v>
      </c>
      <c r="B772">
        <v>-1.6302093863487244</v>
      </c>
      <c r="C772">
        <v>4.3901056051254272</v>
      </c>
      <c r="D772">
        <v>-33.438542857766151</v>
      </c>
      <c r="E772">
        <v>1.5625264495611191E-3</v>
      </c>
      <c r="F772">
        <v>92.265104409307241</v>
      </c>
      <c r="G772">
        <v>-6.3203126192092896</v>
      </c>
      <c r="H772">
        <v>-2.1338537335395813</v>
      </c>
      <c r="I772">
        <v>-2.6244819164276123</v>
      </c>
      <c r="J772">
        <v>-16.520828008651733</v>
      </c>
      <c r="K772">
        <v>-1.0796873830258846</v>
      </c>
      <c r="L772">
        <v>94.998955726623535</v>
      </c>
      <c r="M772">
        <v>17.135411500930786</v>
      </c>
      <c r="N772">
        <v>6.5781250596046448</v>
      </c>
      <c r="O772">
        <v>-5.0000031478703022E-2</v>
      </c>
      <c r="P772">
        <v>18.056251108646393</v>
      </c>
      <c r="Q772">
        <v>-5.8187469840049744</v>
      </c>
      <c r="R772">
        <v>-1.4776065945625305</v>
      </c>
      <c r="S772">
        <v>10.266140103340149</v>
      </c>
      <c r="T772">
        <v>-6.9651007652282715</v>
      </c>
    </row>
    <row r="773" spans="1:20">
      <c r="A773">
        <v>6.6062510013580322</v>
      </c>
      <c r="B773">
        <v>-1.5765652060508728</v>
      </c>
      <c r="C773">
        <v>4.6234279870986938</v>
      </c>
      <c r="D773">
        <v>-34.923959523439407</v>
      </c>
      <c r="E773">
        <v>-1.8749851733446121E-2</v>
      </c>
      <c r="F773">
        <v>92.60885464027524</v>
      </c>
      <c r="G773">
        <v>-6.2630213797092438</v>
      </c>
      <c r="H773">
        <v>-2.1578073501586914</v>
      </c>
      <c r="I773">
        <v>-2.5677084922790527</v>
      </c>
      <c r="J773">
        <v>-15.940099954605103</v>
      </c>
      <c r="K773">
        <v>-1.0848958045244217</v>
      </c>
      <c r="L773">
        <v>95.93123197555542</v>
      </c>
      <c r="M773">
        <v>16.969785094261169</v>
      </c>
      <c r="N773">
        <v>6.526559591293335</v>
      </c>
      <c r="O773">
        <v>-2.0833336748182774E-2</v>
      </c>
      <c r="P773">
        <v>18.056251108646393</v>
      </c>
      <c r="Q773">
        <v>-5.774475634098053</v>
      </c>
      <c r="R773">
        <v>-1.4916658401489258</v>
      </c>
      <c r="S773">
        <v>10.383337736129761</v>
      </c>
      <c r="T773">
        <v>-7.1869790554046631</v>
      </c>
    </row>
    <row r="774" spans="1:20">
      <c r="A774">
        <v>6.4630210399627686</v>
      </c>
      <c r="B774">
        <v>-1.569792628288269</v>
      </c>
      <c r="C774">
        <v>4.3838471174240112</v>
      </c>
      <c r="D774">
        <v>-33.623958006501198</v>
      </c>
      <c r="E774">
        <v>-1.9270693883299828E-2</v>
      </c>
      <c r="F774">
        <v>93.298958614468575</v>
      </c>
      <c r="G774">
        <v>-6.4338520169258118</v>
      </c>
      <c r="H774">
        <v>-2.2400990128517151</v>
      </c>
      <c r="I774">
        <v>-2.7609393000602722</v>
      </c>
      <c r="J774">
        <v>-17.210394144058228</v>
      </c>
      <c r="K774">
        <v>-1.1484376154839993</v>
      </c>
      <c r="L774">
        <v>95.227062702178955</v>
      </c>
      <c r="M774">
        <v>16.982287168502808</v>
      </c>
      <c r="N774">
        <v>6.2984377145767212</v>
      </c>
      <c r="O774">
        <v>-2.3437547497451305E-2</v>
      </c>
      <c r="P774">
        <v>17.800524830818176</v>
      </c>
      <c r="Q774">
        <v>-5.7010427117347717</v>
      </c>
      <c r="R774">
        <v>-1.4661476016044617</v>
      </c>
      <c r="S774">
        <v>10.315105319023132</v>
      </c>
      <c r="T774">
        <v>-6.8291425704956055</v>
      </c>
    </row>
    <row r="775" spans="1:20">
      <c r="A775">
        <v>6.6812559962272644</v>
      </c>
      <c r="B775">
        <v>-1.5359371900558472</v>
      </c>
      <c r="C775">
        <v>4.571869969367981</v>
      </c>
      <c r="D775">
        <v>-34.783333539962769</v>
      </c>
      <c r="E775">
        <v>-1.7708167433738708E-2</v>
      </c>
      <c r="F775">
        <v>94.529687892645597</v>
      </c>
      <c r="G775">
        <v>-6.6406242549419403</v>
      </c>
      <c r="H775">
        <v>-2.2557228803634644</v>
      </c>
      <c r="I775">
        <v>-2.9604174196720123</v>
      </c>
      <c r="J775">
        <v>-17.660409212112427</v>
      </c>
      <c r="K775">
        <v>-1.2260414659976959</v>
      </c>
      <c r="L775">
        <v>97.440600395202637</v>
      </c>
      <c r="M775">
        <v>16.928642988204956</v>
      </c>
      <c r="N775">
        <v>6.3494741916656494</v>
      </c>
      <c r="O775">
        <v>-4.4270884245634079E-2</v>
      </c>
      <c r="P775">
        <v>17.872922122478485</v>
      </c>
      <c r="Q775">
        <v>-5.8187469840049744</v>
      </c>
      <c r="R775">
        <v>-1.4630183577537537</v>
      </c>
      <c r="S775">
        <v>10.66926121711731</v>
      </c>
      <c r="T775">
        <v>-6.9619715213775635</v>
      </c>
    </row>
    <row r="776" spans="1:20">
      <c r="A776">
        <v>6.4546912908554077</v>
      </c>
      <c r="B776">
        <v>-1.5963539481163025</v>
      </c>
      <c r="C776">
        <v>4.3812394142150879</v>
      </c>
      <c r="D776">
        <v>-33.619271591305733</v>
      </c>
      <c r="E776">
        <v>-2.1874904632568359E-2</v>
      </c>
      <c r="F776">
        <v>93.767188023775816</v>
      </c>
      <c r="G776">
        <v>-6.520833820104599</v>
      </c>
      <c r="H776">
        <v>-2.2437497973442078</v>
      </c>
      <c r="I776">
        <v>-2.8338544070720673</v>
      </c>
      <c r="J776">
        <v>-17.473429441452026</v>
      </c>
      <c r="K776">
        <v>-1.1682291515171528</v>
      </c>
      <c r="L776">
        <v>95.360934734344482</v>
      </c>
      <c r="M776">
        <v>16.984894871711731</v>
      </c>
      <c r="N776">
        <v>6.1380192637443542</v>
      </c>
      <c r="O776">
        <v>-2.6562483981251717E-2</v>
      </c>
      <c r="P776">
        <v>17.672397196292877</v>
      </c>
      <c r="Q776">
        <v>-5.6744739413261414</v>
      </c>
      <c r="R776">
        <v>-1.4411434531211853</v>
      </c>
      <c r="S776">
        <v>10.331243276596069</v>
      </c>
      <c r="T776">
        <v>-6.8078041076660156</v>
      </c>
    </row>
    <row r="777" spans="1:20">
      <c r="A777">
        <v>6.5833330154418945</v>
      </c>
      <c r="B777">
        <v>-1.5661492943763733</v>
      </c>
      <c r="C777">
        <v>4.3953061103820801</v>
      </c>
      <c r="D777">
        <v>-33.942708745598793</v>
      </c>
      <c r="E777">
        <v>-3.8541620597243309E-2</v>
      </c>
      <c r="F777">
        <v>95.397917088121176</v>
      </c>
      <c r="G777">
        <v>-6.8083330988883972</v>
      </c>
      <c r="H777">
        <v>-2.3291632533073425</v>
      </c>
      <c r="I777">
        <v>-3.176562488079071</v>
      </c>
      <c r="J777">
        <v>-18.584877252578735</v>
      </c>
      <c r="K777">
        <v>-1.2994790449738503</v>
      </c>
      <c r="L777">
        <v>96.813559532165527</v>
      </c>
      <c r="M777">
        <v>17.00572669506073</v>
      </c>
      <c r="N777">
        <v>6.0552060604095459</v>
      </c>
      <c r="O777">
        <v>-2.5520799681544304E-2</v>
      </c>
      <c r="P777">
        <v>17.627604305744171</v>
      </c>
      <c r="Q777">
        <v>-5.8406218886375427</v>
      </c>
      <c r="R777">
        <v>-1.4666691422462463</v>
      </c>
      <c r="S777">
        <v>10.621875524520874</v>
      </c>
      <c r="T777">
        <v>-6.6338479518890381</v>
      </c>
    </row>
    <row r="778" spans="1:20">
      <c r="A778">
        <v>6.8906247615814209</v>
      </c>
      <c r="B778">
        <v>-1.5015676617622375</v>
      </c>
      <c r="C778">
        <v>4.6192705631256104</v>
      </c>
      <c r="D778">
        <v>-34.507812932133675</v>
      </c>
      <c r="E778">
        <v>-3.3854041248559952E-2</v>
      </c>
      <c r="F778">
        <v>97.923438064754009</v>
      </c>
      <c r="G778">
        <v>-7.9583302140235901</v>
      </c>
      <c r="H778">
        <v>-2.5505200028419495</v>
      </c>
      <c r="I778">
        <v>-3.6479160189628601</v>
      </c>
      <c r="J778">
        <v>-20.73332667350769</v>
      </c>
      <c r="K778">
        <v>-1.4411457814276218</v>
      </c>
      <c r="L778">
        <v>102.97966003417969</v>
      </c>
      <c r="M778">
        <v>20.293742418289185</v>
      </c>
      <c r="N778">
        <v>5.0427094101905823</v>
      </c>
      <c r="O778">
        <v>-3.9062462747097015E-2</v>
      </c>
      <c r="P778">
        <v>5.4843798279762268</v>
      </c>
      <c r="Q778">
        <v>2.1901056170463562</v>
      </c>
      <c r="R778">
        <v>-0.39791315793991089</v>
      </c>
      <c r="S778">
        <v>11.76510751247406</v>
      </c>
      <c r="T778">
        <v>-6.7552030086517334</v>
      </c>
    </row>
    <row r="779" spans="1:20">
      <c r="A779">
        <v>7.1984380483627319</v>
      </c>
      <c r="B779">
        <v>-1.4802142977714539</v>
      </c>
      <c r="C779">
        <v>5.2958279848098755</v>
      </c>
      <c r="D779">
        <v>-37.598438560962677</v>
      </c>
      <c r="E779">
        <v>-8.8540837168693542E-3</v>
      </c>
      <c r="F779">
        <v>99.326041527092457</v>
      </c>
      <c r="G779">
        <v>-9.1156214475631714</v>
      </c>
      <c r="H779">
        <v>-2.4281218647956848</v>
      </c>
      <c r="I779">
        <v>-3.0614584684371948</v>
      </c>
      <c r="J779">
        <v>-17.558306455612183</v>
      </c>
      <c r="K779">
        <v>-1.4057289808988571</v>
      </c>
      <c r="L779">
        <v>115.41616916656494</v>
      </c>
      <c r="M779">
        <v>28.057292103767395</v>
      </c>
      <c r="N779">
        <v>16.398437321186066</v>
      </c>
      <c r="O779">
        <v>-6.2499893829226494E-3</v>
      </c>
      <c r="P779">
        <v>2.0307302474975586</v>
      </c>
      <c r="Q779">
        <v>18.456250429153442</v>
      </c>
      <c r="R779">
        <v>1.8395856022834778</v>
      </c>
      <c r="S779">
        <v>13.056248426437378</v>
      </c>
      <c r="T779">
        <v>-8.6708366870880127</v>
      </c>
    </row>
    <row r="780" spans="1:20">
      <c r="A780">
        <v>4.3755248188972473</v>
      </c>
      <c r="B780">
        <v>-1.4510452747344971</v>
      </c>
      <c r="C780">
        <v>3.9666593074798584</v>
      </c>
      <c r="D780">
        <v>-30.982291325926781</v>
      </c>
      <c r="E780">
        <v>0</v>
      </c>
      <c r="F780">
        <v>85.325521184131503</v>
      </c>
      <c r="G780">
        <v>-6.4843744039535522</v>
      </c>
      <c r="H780">
        <v>-2.1614581346511841</v>
      </c>
      <c r="I780">
        <v>-2.5291666388511658</v>
      </c>
      <c r="J780">
        <v>-15.615105628967285</v>
      </c>
      <c r="K780">
        <v>-1.0578124783933163</v>
      </c>
      <c r="L780">
        <v>95.444798469543457</v>
      </c>
      <c r="M780">
        <v>1.8651038408279419</v>
      </c>
      <c r="N780">
        <v>-15.604689717292786</v>
      </c>
      <c r="O780">
        <v>9.895768016576767E-3</v>
      </c>
      <c r="P780">
        <v>2.9208362102508545</v>
      </c>
      <c r="Q780">
        <v>15.424482524394989</v>
      </c>
      <c r="R780">
        <v>1.646876335144043</v>
      </c>
      <c r="S780">
        <v>8.0156177282333374</v>
      </c>
      <c r="T780">
        <v>-5.9062540531158447</v>
      </c>
    </row>
    <row r="781" spans="1:20">
      <c r="A781">
        <v>7.6817721128463745</v>
      </c>
      <c r="B781">
        <v>-1.3140663504600525</v>
      </c>
      <c r="C781">
        <v>7.4130147695541382</v>
      </c>
      <c r="D781">
        <v>-51.519792526960373</v>
      </c>
      <c r="E781">
        <v>-4.0624989196658134E-2</v>
      </c>
      <c r="F781">
        <v>99.777083843946457</v>
      </c>
      <c r="G781">
        <v>-7.5489580631256104</v>
      </c>
      <c r="H781">
        <v>-2.3312494158744812</v>
      </c>
      <c r="I781">
        <v>-3.194272518157959</v>
      </c>
      <c r="J781">
        <v>-18.645286560058594</v>
      </c>
      <c r="K781">
        <v>-1.478124875575304</v>
      </c>
      <c r="L781">
        <v>110.86612939834595</v>
      </c>
      <c r="M781">
        <v>8.6218714714050293</v>
      </c>
      <c r="N781">
        <v>-1.4697909355163574</v>
      </c>
      <c r="O781">
        <v>-4.3229199945926666E-2</v>
      </c>
      <c r="P781">
        <v>5.2182301878929138</v>
      </c>
      <c r="Q781">
        <v>7.304169237613678</v>
      </c>
      <c r="R781">
        <v>0.17135590314865112</v>
      </c>
      <c r="S781">
        <v>12.43281364440918</v>
      </c>
      <c r="T781">
        <v>-7.2458088397979736</v>
      </c>
    </row>
    <row r="782" spans="1:20">
      <c r="A782">
        <v>5.3598955273628235</v>
      </c>
      <c r="B782">
        <v>-1.569792628288269</v>
      </c>
      <c r="C782">
        <v>4.5598894357681274</v>
      </c>
      <c r="D782">
        <v>-35.94062477350235</v>
      </c>
      <c r="E782">
        <v>8.8543165475130081E-3</v>
      </c>
      <c r="F782">
        <v>89.819271117448807</v>
      </c>
      <c r="G782">
        <v>-4.9791671335697174</v>
      </c>
      <c r="H782">
        <v>-2.0484328269958496</v>
      </c>
      <c r="I782">
        <v>-2.3484379053115845</v>
      </c>
      <c r="J782">
        <v>-15.433311462402344</v>
      </c>
      <c r="K782">
        <v>-0.96770841628313065</v>
      </c>
      <c r="L782">
        <v>87.766110897064209</v>
      </c>
      <c r="M782">
        <v>0.65363943576812744</v>
      </c>
      <c r="N782">
        <v>-9.1234371066093445</v>
      </c>
      <c r="O782">
        <v>1.4583347365260124E-2</v>
      </c>
      <c r="P782">
        <v>14.248959720134735</v>
      </c>
      <c r="Q782">
        <v>-0.19270926713943481</v>
      </c>
      <c r="R782">
        <v>-0.93333423137664795</v>
      </c>
      <c r="S782">
        <v>6.7447870969772339</v>
      </c>
      <c r="T782">
        <v>-3.7343800067901611</v>
      </c>
    </row>
    <row r="783" spans="1:20">
      <c r="A783">
        <v>4.1973963379859924</v>
      </c>
      <c r="B783">
        <v>-1.6333386301994324</v>
      </c>
      <c r="C783">
        <v>3.5708248615264893</v>
      </c>
      <c r="D783">
        <v>-29.242187738418579</v>
      </c>
      <c r="E783">
        <v>4.1667371988296509E-3</v>
      </c>
      <c r="F783">
        <v>81.067187711596489</v>
      </c>
      <c r="G783">
        <v>-4.844270646572113</v>
      </c>
      <c r="H783">
        <v>-1.8713474273681641</v>
      </c>
      <c r="I783">
        <v>-1.6598962247371674</v>
      </c>
      <c r="J783">
        <v>-12.573421001434326</v>
      </c>
      <c r="K783">
        <v>-0.75937481597065926</v>
      </c>
      <c r="L783">
        <v>85.503637790679932</v>
      </c>
      <c r="M783">
        <v>-0.58229267597198486</v>
      </c>
      <c r="N783">
        <v>-13.848438858985901</v>
      </c>
      <c r="O783">
        <v>-4.1145831346511841E-2</v>
      </c>
      <c r="P783">
        <v>8.5734426975250244</v>
      </c>
      <c r="Q783">
        <v>-1.016661524772644</v>
      </c>
      <c r="R783">
        <v>-0.9536445140838623</v>
      </c>
      <c r="S783">
        <v>5.7822912931442261</v>
      </c>
      <c r="T783">
        <v>-4.3291449546813965</v>
      </c>
    </row>
    <row r="784" spans="1:20">
      <c r="A784">
        <v>6.7151039838790894</v>
      </c>
      <c r="B784">
        <v>-1.632295548915863</v>
      </c>
      <c r="C784">
        <v>5.0880163908004761</v>
      </c>
      <c r="D784">
        <v>-38.748959079384804</v>
      </c>
      <c r="E784">
        <v>-2.4479115381836891E-2</v>
      </c>
      <c r="F784">
        <v>90.726041933521628</v>
      </c>
      <c r="G784">
        <v>-6.6083334386348724</v>
      </c>
      <c r="H784">
        <v>-1.9552037119865417</v>
      </c>
      <c r="I784">
        <v>-1.5218742191791534</v>
      </c>
      <c r="J784">
        <v>-11.207789182662964</v>
      </c>
      <c r="K784">
        <v>-0.79635391011834145</v>
      </c>
      <c r="L784">
        <v>98.86091947555542</v>
      </c>
      <c r="M784">
        <v>14.379158616065979</v>
      </c>
      <c r="N784">
        <v>3.1380206346511841</v>
      </c>
      <c r="O784">
        <v>-1.04167265817523E-2</v>
      </c>
      <c r="P784">
        <v>15.222921967506409</v>
      </c>
      <c r="Q784">
        <v>-3.4552067518234253</v>
      </c>
      <c r="R784">
        <v>-1.223437488079071</v>
      </c>
      <c r="S784">
        <v>9.8838508129119873</v>
      </c>
      <c r="T784">
        <v>-8.0864429473876953</v>
      </c>
    </row>
    <row r="785" spans="1:20">
      <c r="A785">
        <v>6.454169750213623</v>
      </c>
      <c r="B785">
        <v>-1.6328170895576477</v>
      </c>
      <c r="C785">
        <v>4.878118634223938</v>
      </c>
      <c r="D785">
        <v>-36.253126338124275</v>
      </c>
      <c r="E785">
        <v>-1.7187325283885002E-2</v>
      </c>
      <c r="F785">
        <v>91.204166878014803</v>
      </c>
      <c r="G785">
        <v>-6.6640600562095642</v>
      </c>
      <c r="H785">
        <v>-1.9911453127861023</v>
      </c>
      <c r="I785">
        <v>-1.8072910606861115</v>
      </c>
      <c r="J785">
        <v>-12.069255113601685</v>
      </c>
      <c r="K785">
        <v>-0.89583313092589378</v>
      </c>
      <c r="L785">
        <v>98.059356212615967</v>
      </c>
      <c r="M785">
        <v>16.920313239097595</v>
      </c>
      <c r="N785">
        <v>5.2177086472511292</v>
      </c>
      <c r="O785">
        <v>-2.0833336748182774E-2</v>
      </c>
      <c r="P785">
        <v>15.227086842060089</v>
      </c>
      <c r="Q785">
        <v>-4.1369795799255371</v>
      </c>
      <c r="R785">
        <v>-1.3927072286605835</v>
      </c>
      <c r="S785">
        <v>9.765625</v>
      </c>
      <c r="T785">
        <v>-7.6781213283538818</v>
      </c>
    </row>
    <row r="786" spans="1:20">
      <c r="A786">
        <v>6.9473981857299805</v>
      </c>
      <c r="B786">
        <v>-1.5125051140785217</v>
      </c>
      <c r="C786">
        <v>6.1359405517578125</v>
      </c>
      <c r="D786">
        <v>-43.383333832025528</v>
      </c>
      <c r="E786">
        <v>-4.8958230763673782E-2</v>
      </c>
      <c r="F786">
        <v>90.223437757231295</v>
      </c>
      <c r="G786">
        <v>-6.5406225621700287</v>
      </c>
      <c r="H786">
        <v>-1.8302053213119507</v>
      </c>
      <c r="I786">
        <v>-1.3770833611488342</v>
      </c>
      <c r="J786">
        <v>-9.8645687103271484</v>
      </c>
      <c r="K786">
        <v>-0.89218746870756149</v>
      </c>
      <c r="L786">
        <v>102.0546555519104</v>
      </c>
      <c r="M786">
        <v>17.677083611488342</v>
      </c>
      <c r="N786">
        <v>6.8401023745536804</v>
      </c>
      <c r="O786">
        <v>-5.2083400078117847E-2</v>
      </c>
      <c r="P786">
        <v>15.039585530757904</v>
      </c>
      <c r="Q786">
        <v>-4.4213533401489258</v>
      </c>
      <c r="R786">
        <v>-1.3755187392234802</v>
      </c>
      <c r="S786">
        <v>11.278122663497925</v>
      </c>
      <c r="T786">
        <v>-9.0822875499725342</v>
      </c>
    </row>
    <row r="787" spans="1:20">
      <c r="A787">
        <v>7.0937499403953552</v>
      </c>
      <c r="B787">
        <v>-1.4760419726371765</v>
      </c>
      <c r="C787">
        <v>6.1713457107543945</v>
      </c>
      <c r="D787">
        <v>-43.510938063263893</v>
      </c>
      <c r="E787">
        <v>-1.5104189515113831E-2</v>
      </c>
      <c r="F787">
        <v>93.880208674818277</v>
      </c>
      <c r="G787">
        <v>-6.8614594638347626</v>
      </c>
      <c r="H787">
        <v>-2.0312443375587463</v>
      </c>
      <c r="I787">
        <v>-1.9536465406417847</v>
      </c>
      <c r="J787">
        <v>-12.858331203460693</v>
      </c>
      <c r="K787">
        <v>-1.0265624150633812</v>
      </c>
      <c r="L787">
        <v>103.07914018630981</v>
      </c>
      <c r="M787">
        <v>18.561974167823792</v>
      </c>
      <c r="N787">
        <v>5.7578086853027344</v>
      </c>
      <c r="O787">
        <v>-1.04167265817523E-2</v>
      </c>
      <c r="P787">
        <v>15.541151165962219</v>
      </c>
      <c r="Q787">
        <v>-3.6229118704795837</v>
      </c>
      <c r="R787">
        <v>-1.2999996542930603</v>
      </c>
      <c r="S787">
        <v>11.123433709144592</v>
      </c>
      <c r="T787">
        <v>-7.4734389781951904</v>
      </c>
    </row>
    <row r="788" spans="1:20">
      <c r="A788">
        <v>7.2822943329811096</v>
      </c>
      <c r="B788">
        <v>-1.5791729092597961</v>
      </c>
      <c r="C788">
        <v>5.6307315826416016</v>
      </c>
      <c r="D788">
        <v>-40.616147220134735</v>
      </c>
      <c r="E788">
        <v>-7.2915572673082352E-3</v>
      </c>
      <c r="F788">
        <v>95.726042054593563</v>
      </c>
      <c r="G788">
        <v>-7.3052048683166504</v>
      </c>
      <c r="H788">
        <v>-2.0046830177307129</v>
      </c>
      <c r="I788">
        <v>-1.638021320104599</v>
      </c>
      <c r="J788">
        <v>-11.38228178024292</v>
      </c>
      <c r="K788">
        <v>-0.9265625849366188</v>
      </c>
      <c r="L788">
        <v>103.95312309265137</v>
      </c>
      <c r="M788">
        <v>20.793229341506958</v>
      </c>
      <c r="N788">
        <v>6.6869780421257019</v>
      </c>
      <c r="O788">
        <v>1.6666599549353123E-2</v>
      </c>
      <c r="P788">
        <v>17.69479364156723</v>
      </c>
      <c r="Q788">
        <v>-4.5833289623260498</v>
      </c>
      <c r="R788">
        <v>-1.4119818806648254</v>
      </c>
      <c r="S788">
        <v>10.994791984558105</v>
      </c>
      <c r="T788">
        <v>-8.0369710922241211</v>
      </c>
    </row>
    <row r="789" spans="1:20">
      <c r="A789">
        <v>6.7375004291534424</v>
      </c>
      <c r="B789">
        <v>-1.5755221247673035</v>
      </c>
      <c r="C789">
        <v>5.0458312034606934</v>
      </c>
      <c r="D789">
        <v>-37.57031261920929</v>
      </c>
      <c r="E789">
        <v>-2.7083326131105423E-2</v>
      </c>
      <c r="F789">
        <v>94.840104691684246</v>
      </c>
      <c r="G789">
        <v>-6.9755204021930695</v>
      </c>
      <c r="H789">
        <v>-2.0729154348373413</v>
      </c>
      <c r="I789">
        <v>-1.9703134894371033</v>
      </c>
      <c r="J789">
        <v>-13.094782829284668</v>
      </c>
      <c r="K789">
        <v>-0.92708319425582886</v>
      </c>
      <c r="L789">
        <v>100.15052556991577</v>
      </c>
      <c r="M789">
        <v>17.964586615562439</v>
      </c>
      <c r="N789">
        <v>6.4020827412605286</v>
      </c>
      <c r="O789">
        <v>-3.0208379030227661E-2</v>
      </c>
      <c r="P789">
        <v>17.742708325386047</v>
      </c>
      <c r="Q789">
        <v>-4.9609318375587463</v>
      </c>
      <c r="R789">
        <v>-1.4156252145767212</v>
      </c>
      <c r="S789">
        <v>10.768219828605652</v>
      </c>
      <c r="T789">
        <v>-7.2192549705505371</v>
      </c>
    </row>
    <row r="790" spans="1:20">
      <c r="A790">
        <v>6.3526108860969543</v>
      </c>
      <c r="B790">
        <v>-1.5932321548461914</v>
      </c>
      <c r="C790">
        <v>4.473954439163208</v>
      </c>
      <c r="D790">
        <v>-34.641146659851074</v>
      </c>
      <c r="E790">
        <v>-1.4062505215406418E-2</v>
      </c>
      <c r="F790">
        <v>93.445312697440386</v>
      </c>
      <c r="G790">
        <v>-6.1750002205371857</v>
      </c>
      <c r="H790">
        <v>-1.9968748092651367</v>
      </c>
      <c r="I790">
        <v>-2.1609365940093994</v>
      </c>
      <c r="J790">
        <v>-14.254152774810791</v>
      </c>
      <c r="K790">
        <v>-0.92239584773778915</v>
      </c>
      <c r="L790">
        <v>95.794260501861572</v>
      </c>
      <c r="M790">
        <v>17.522916197776794</v>
      </c>
      <c r="N790">
        <v>7.0645809173583984</v>
      </c>
      <c r="O790">
        <v>-2.7604168280959129E-2</v>
      </c>
      <c r="P790">
        <v>17.522916197776794</v>
      </c>
      <c r="Q790">
        <v>-6.1463490128517151</v>
      </c>
      <c r="R790">
        <v>-1.4572888612747192</v>
      </c>
      <c r="S790">
        <v>8.9713484048843384</v>
      </c>
      <c r="T790">
        <v>-6.0604214668273926</v>
      </c>
    </row>
    <row r="791" spans="1:20">
      <c r="A791">
        <v>5.9515684843063354</v>
      </c>
      <c r="B791">
        <v>-1.5468746423721313</v>
      </c>
      <c r="C791">
        <v>3.8369745016098022</v>
      </c>
      <c r="D791">
        <v>-30.710937455296516</v>
      </c>
      <c r="E791">
        <v>-3.1248200684785843E-3</v>
      </c>
      <c r="F791">
        <v>96.082292031496763</v>
      </c>
      <c r="G791">
        <v>-6.4947903156280518</v>
      </c>
      <c r="H791">
        <v>-2.3057237267494202</v>
      </c>
      <c r="I791">
        <v>-2.9604174196720123</v>
      </c>
      <c r="J791">
        <v>-18.364042043685913</v>
      </c>
      <c r="K791">
        <v>-1.1734375730156898</v>
      </c>
      <c r="L791">
        <v>91.991662979125977</v>
      </c>
      <c r="M791">
        <v>17.414063215255737</v>
      </c>
      <c r="N791">
        <v>6.9713518023490906</v>
      </c>
      <c r="O791">
        <v>-1.3541663065552711E-2</v>
      </c>
      <c r="P791">
        <v>17.868228256702423</v>
      </c>
      <c r="Q791">
        <v>-6.8354159593582153</v>
      </c>
      <c r="R791">
        <v>-1.5781223773956299</v>
      </c>
      <c r="S791">
        <v>10.175004601478577</v>
      </c>
      <c r="T791">
        <v>-6.0687363147735596</v>
      </c>
    </row>
    <row r="792" spans="1:20">
      <c r="A792">
        <v>5.8526098728179932</v>
      </c>
      <c r="B792">
        <v>-1.5677139163017273</v>
      </c>
      <c r="C792">
        <v>3.1270831823348999</v>
      </c>
      <c r="D792">
        <v>-26.785936206579208</v>
      </c>
      <c r="E792">
        <v>-5.4166652262210846E-2</v>
      </c>
      <c r="F792">
        <v>99.769270978868008</v>
      </c>
      <c r="G792">
        <v>-6.9687478244304657</v>
      </c>
      <c r="H792">
        <v>-2.5963485240936279</v>
      </c>
      <c r="I792">
        <v>-3.803648054599762</v>
      </c>
      <c r="J792">
        <v>-21.844267845153809</v>
      </c>
      <c r="K792">
        <v>-1.4348956756293774</v>
      </c>
      <c r="L792">
        <v>91.17656946182251</v>
      </c>
      <c r="M792">
        <v>17.497912049293518</v>
      </c>
      <c r="N792">
        <v>7.5723901391029358</v>
      </c>
      <c r="O792">
        <v>9.895768016576767E-3</v>
      </c>
      <c r="P792">
        <v>18.330208957195282</v>
      </c>
      <c r="Q792">
        <v>-8.3520784974098206</v>
      </c>
      <c r="R792">
        <v>-1.5583336353302002</v>
      </c>
      <c r="S792">
        <v>10.486975312232971</v>
      </c>
      <c r="T792">
        <v>-5.2484273910522461</v>
      </c>
    </row>
    <row r="793" spans="1:20">
      <c r="A793">
        <v>5.2552148699760437</v>
      </c>
      <c r="B793">
        <v>-1.5796869993209839</v>
      </c>
      <c r="C793">
        <v>2.788543701171875</v>
      </c>
      <c r="D793">
        <v>-24.788022041320801</v>
      </c>
      <c r="E793">
        <v>-4.166504368185997E-3</v>
      </c>
      <c r="F793">
        <v>95.955729484558105</v>
      </c>
      <c r="G793">
        <v>-6.4026042819023132</v>
      </c>
      <c r="H793">
        <v>-2.4682283401489258</v>
      </c>
      <c r="I793">
        <v>-3.4562498331069946</v>
      </c>
      <c r="J793">
        <v>-21.210402250289917</v>
      </c>
      <c r="K793">
        <v>-1.2916666455566883</v>
      </c>
      <c r="L793">
        <v>87.59009838104248</v>
      </c>
      <c r="M793">
        <v>17.033845186233521</v>
      </c>
      <c r="N793">
        <v>6.773434579372406</v>
      </c>
      <c r="O793">
        <v>-1.5625264495611191E-3</v>
      </c>
      <c r="P793">
        <v>17.381250858306885</v>
      </c>
      <c r="Q793">
        <v>-6.9072917103767395</v>
      </c>
      <c r="R793">
        <v>-1.4468729496002197</v>
      </c>
      <c r="S793">
        <v>8.7770819664001465</v>
      </c>
      <c r="T793">
        <v>-5.3885281085968018</v>
      </c>
    </row>
    <row r="794" spans="1:20">
      <c r="A794">
        <v>5.9036463499069214</v>
      </c>
      <c r="B794">
        <v>-1.5390664339065552</v>
      </c>
      <c r="C794">
        <v>3.2546818256378174</v>
      </c>
      <c r="D794">
        <v>-27.500521391630173</v>
      </c>
      <c r="E794">
        <v>-1.7187325283885002E-2</v>
      </c>
      <c r="F794">
        <v>100.30000004917383</v>
      </c>
      <c r="G794">
        <v>-7.0333331823348999</v>
      </c>
      <c r="H794">
        <v>-2.63957679271698</v>
      </c>
      <c r="I794">
        <v>-4.02812659740448</v>
      </c>
      <c r="J794">
        <v>-23.157268762588501</v>
      </c>
      <c r="K794">
        <v>-1.4609373174607754</v>
      </c>
      <c r="L794">
        <v>91.955721378326416</v>
      </c>
      <c r="M794">
        <v>16.957804560661316</v>
      </c>
      <c r="N794">
        <v>6.7796856164932251</v>
      </c>
      <c r="O794">
        <v>-4.9479189328849316E-2</v>
      </c>
      <c r="P794">
        <v>17.246358096599579</v>
      </c>
      <c r="Q794">
        <v>-6.8187490105628967</v>
      </c>
      <c r="R794">
        <v>-1.4697909355163574</v>
      </c>
      <c r="S794">
        <v>10.477602481842041</v>
      </c>
      <c r="T794">
        <v>-5.3562521934509277</v>
      </c>
    </row>
    <row r="795" spans="1:20">
      <c r="A795">
        <v>6.6125020384788513</v>
      </c>
      <c r="B795">
        <v>-1.5854164958000183</v>
      </c>
      <c r="C795">
        <v>4.7244727611541748</v>
      </c>
      <c r="D795">
        <v>-35.192187875509262</v>
      </c>
      <c r="E795">
        <v>-4.6874862164258957E-2</v>
      </c>
      <c r="F795">
        <v>92.993750236928463</v>
      </c>
      <c r="G795">
        <v>-6.3666664063930511</v>
      </c>
      <c r="H795">
        <v>-2.0973905920982361</v>
      </c>
      <c r="I795">
        <v>-2.2005215287208557</v>
      </c>
      <c r="J795">
        <v>-14.493733644485474</v>
      </c>
      <c r="K795">
        <v>-1.0052081197500229</v>
      </c>
      <c r="L795">
        <v>96.761465072631836</v>
      </c>
      <c r="M795">
        <v>16.515105962753296</v>
      </c>
      <c r="N795">
        <v>7.3703080415725708</v>
      </c>
      <c r="O795">
        <v>-3.6458950489759445E-3</v>
      </c>
      <c r="P795">
        <v>18.134899437427521</v>
      </c>
      <c r="Q795">
        <v>-5.9020817279815674</v>
      </c>
      <c r="R795">
        <v>-1.5510395169258118</v>
      </c>
      <c r="S795">
        <v>10.289058089256287</v>
      </c>
      <c r="T795">
        <v>-8.0494582653045654</v>
      </c>
    </row>
    <row r="796" spans="1:20">
      <c r="A796">
        <v>7.4328184127807617</v>
      </c>
      <c r="B796">
        <v>-1.5333369374275208</v>
      </c>
      <c r="C796">
        <v>6.1604082584381104</v>
      </c>
      <c r="D796">
        <v>-43.386979028582573</v>
      </c>
      <c r="E796">
        <v>-1.5104189515113831E-2</v>
      </c>
      <c r="F796">
        <v>91.576041886582971</v>
      </c>
      <c r="G796">
        <v>-6.2302090227603912</v>
      </c>
      <c r="H796">
        <v>-1.7900988459587097</v>
      </c>
      <c r="I796">
        <v>-1.5890635550022125</v>
      </c>
      <c r="J796">
        <v>-10.936975479125977</v>
      </c>
      <c r="K796">
        <v>-0.89999986812472343</v>
      </c>
      <c r="L796">
        <v>104.07185554504395</v>
      </c>
      <c r="M796">
        <v>15.863537788391113</v>
      </c>
      <c r="N796">
        <v>7.4489563703536987</v>
      </c>
      <c r="O796">
        <v>-3.229163121432066E-2</v>
      </c>
      <c r="P796">
        <v>18.048442900180817</v>
      </c>
      <c r="Q796">
        <v>-4.982292652130127</v>
      </c>
      <c r="R796">
        <v>-1.504167914390564</v>
      </c>
      <c r="S796">
        <v>11.005207896232605</v>
      </c>
      <c r="T796">
        <v>-9.5645785331726074</v>
      </c>
    </row>
    <row r="797" spans="1:20">
      <c r="A797">
        <v>6.757296621799469</v>
      </c>
      <c r="B797">
        <v>-1.6260445117950439</v>
      </c>
      <c r="C797">
        <v>5.2583217620849609</v>
      </c>
      <c r="D797">
        <v>-38.291146978735924</v>
      </c>
      <c r="E797">
        <v>-2.6042107492685318E-3</v>
      </c>
      <c r="F797">
        <v>89.452083630021662</v>
      </c>
      <c r="G797">
        <v>-5.932290107011795</v>
      </c>
      <c r="H797">
        <v>-1.8671825528144836</v>
      </c>
      <c r="I797">
        <v>-1.6848966479301453</v>
      </c>
      <c r="J797">
        <v>-12.121349573135376</v>
      </c>
      <c r="K797">
        <v>-0.80364570021629333</v>
      </c>
      <c r="L797">
        <v>97.942709922790527</v>
      </c>
      <c r="M797">
        <v>16.312494874000549</v>
      </c>
      <c r="N797">
        <v>7.5338557362556458</v>
      </c>
      <c r="O797">
        <v>-3.4374999813735485E-2</v>
      </c>
      <c r="P797">
        <v>17.994791269302368</v>
      </c>
      <c r="Q797">
        <v>-5.5505186319351196</v>
      </c>
      <c r="R797">
        <v>-1.5781223773956299</v>
      </c>
      <c r="S797">
        <v>9.7692757844924927</v>
      </c>
      <c r="T797">
        <v>-7.865607738494873</v>
      </c>
    </row>
    <row r="798" spans="1:20">
      <c r="A798">
        <v>6.8635419011116028</v>
      </c>
      <c r="B798">
        <v>-1.6432330012321472</v>
      </c>
      <c r="C798">
        <v>5.3197890520095825</v>
      </c>
      <c r="D798">
        <v>-38.655208423733711</v>
      </c>
      <c r="E798">
        <v>-2.6042107492685318E-3</v>
      </c>
      <c r="F798">
        <v>87.942187790758908</v>
      </c>
      <c r="G798">
        <v>-5.6880190968513489</v>
      </c>
      <c r="H798">
        <v>-1.7755180597305298</v>
      </c>
      <c r="I798">
        <v>-1.5453137457370758</v>
      </c>
      <c r="J798">
        <v>-11.255204677581787</v>
      </c>
      <c r="K798">
        <v>-0.79947896301746368</v>
      </c>
      <c r="L798">
        <v>99.0447998046875</v>
      </c>
      <c r="M798">
        <v>16.561970114707947</v>
      </c>
      <c r="N798">
        <v>8.1848949193954468</v>
      </c>
      <c r="O798">
        <v>-2.0833336748182774E-2</v>
      </c>
      <c r="P798">
        <v>18.699482083320618</v>
      </c>
      <c r="Q798">
        <v>-5.9640631079673767</v>
      </c>
      <c r="R798">
        <v>-1.6109347343444824</v>
      </c>
      <c r="S798">
        <v>10.182291269302368</v>
      </c>
      <c r="T798">
        <v>-7.809370756149292</v>
      </c>
    </row>
    <row r="799" spans="1:20">
      <c r="A799">
        <v>6.5765678882598877</v>
      </c>
      <c r="B799">
        <v>-1.6572922468185425</v>
      </c>
      <c r="C799">
        <v>5.0958245992660522</v>
      </c>
      <c r="D799">
        <v>-37.320312112569809</v>
      </c>
      <c r="E799">
        <v>3.1250528991222382E-3</v>
      </c>
      <c r="F799">
        <v>85.759896086528897</v>
      </c>
      <c r="G799">
        <v>-5.3130201995372772</v>
      </c>
      <c r="H799">
        <v>-1.6218721866607666</v>
      </c>
      <c r="I799">
        <v>-1.1463537812232971</v>
      </c>
      <c r="J799">
        <v>-9.7140371799468994</v>
      </c>
      <c r="K799">
        <v>-0.65729161724448204</v>
      </c>
      <c r="L799">
        <v>96.588015556335449</v>
      </c>
      <c r="M799">
        <v>16.748428344726563</v>
      </c>
      <c r="N799">
        <v>8.4286406636238098</v>
      </c>
      <c r="O799">
        <v>8.3333579823374748E-3</v>
      </c>
      <c r="P799">
        <v>18.845833837985992</v>
      </c>
      <c r="Q799">
        <v>-6.061457097530365</v>
      </c>
      <c r="R799">
        <v>-1.7130225896835327</v>
      </c>
      <c r="S799">
        <v>9.7010433673858643</v>
      </c>
      <c r="T799">
        <v>-7.8593790531158447</v>
      </c>
    </row>
    <row r="800" spans="1:20">
      <c r="A800">
        <v>6.205730140209198</v>
      </c>
      <c r="B800">
        <v>-1.6921907663345337</v>
      </c>
      <c r="C800">
        <v>4.3437480926513672</v>
      </c>
      <c r="D800">
        <v>-33.19166786968708</v>
      </c>
      <c r="E800">
        <v>-1.1979136615991592E-2</v>
      </c>
      <c r="F800">
        <v>87.57031278219074</v>
      </c>
      <c r="G800">
        <v>-5.2807293832302094</v>
      </c>
      <c r="H800">
        <v>-1.8494725227355957</v>
      </c>
      <c r="I800">
        <v>-1.9671879708766937</v>
      </c>
      <c r="J800">
        <v>-13.317704200744629</v>
      </c>
      <c r="K800">
        <v>-0.8765622042119503</v>
      </c>
      <c r="L800">
        <v>93.106746673583984</v>
      </c>
      <c r="M800">
        <v>16.977608203887939</v>
      </c>
      <c r="N800">
        <v>8.3333328366279602</v>
      </c>
      <c r="O800">
        <v>-3.3854157663881779E-2</v>
      </c>
      <c r="P800">
        <v>18.654689192771912</v>
      </c>
      <c r="Q800">
        <v>-6.9171860814094543</v>
      </c>
      <c r="R800">
        <v>-1.690104603767395</v>
      </c>
      <c r="S800">
        <v>9.2848986387252808</v>
      </c>
      <c r="T800">
        <v>-6.252586841583252</v>
      </c>
    </row>
    <row r="801" spans="1:20">
      <c r="A801">
        <v>5.7411491870880127</v>
      </c>
      <c r="B801">
        <v>-1.6296878457069397</v>
      </c>
      <c r="C801">
        <v>3.500521183013916</v>
      </c>
      <c r="D801">
        <v>-28.777085244655609</v>
      </c>
      <c r="E801">
        <v>-3.2291514798998833E-2</v>
      </c>
      <c r="F801">
        <v>90.282291988842189</v>
      </c>
      <c r="G801">
        <v>-5.6859366595745087</v>
      </c>
      <c r="H801">
        <v>-2.1218731999397278</v>
      </c>
      <c r="I801">
        <v>-2.6156269013881683</v>
      </c>
      <c r="J801">
        <v>-17.013013362884521</v>
      </c>
      <c r="K801">
        <v>-1.0140622034668922</v>
      </c>
      <c r="L801">
        <v>89.09684419631958</v>
      </c>
      <c r="M801">
        <v>17.11823046207428</v>
      </c>
      <c r="N801">
        <v>7.6562464237213135</v>
      </c>
      <c r="O801">
        <v>-2.1875021047890186E-2</v>
      </c>
      <c r="P801">
        <v>18.08437705039978</v>
      </c>
      <c r="Q801">
        <v>-7.1296840906143188</v>
      </c>
      <c r="R801">
        <v>-1.6317665576934814</v>
      </c>
      <c r="S801">
        <v>9.0588480234146118</v>
      </c>
      <c r="T801">
        <v>-5.1895678043365479</v>
      </c>
    </row>
    <row r="802" spans="1:20">
      <c r="A802">
        <v>5.9578120708465576</v>
      </c>
      <c r="B802">
        <v>-1.6203150153160095</v>
      </c>
      <c r="C802">
        <v>3.761976957321167</v>
      </c>
      <c r="D802">
        <v>-30.314583331346512</v>
      </c>
      <c r="E802">
        <v>-3.2291514798998833E-2</v>
      </c>
      <c r="F802">
        <v>93.182812910526991</v>
      </c>
      <c r="G802">
        <v>-6.1333328485488892</v>
      </c>
      <c r="H802">
        <v>-2.2656247019767761</v>
      </c>
      <c r="I802">
        <v>-2.9546879231929779</v>
      </c>
      <c r="J802">
        <v>-18.216639757156372</v>
      </c>
      <c r="K802">
        <v>-1.1677080765366554</v>
      </c>
      <c r="L802">
        <v>91.902613639831543</v>
      </c>
      <c r="M802">
        <v>16.869261860847473</v>
      </c>
      <c r="N802">
        <v>7.1369782090187073</v>
      </c>
      <c r="O802">
        <v>-3.0208379030227661E-2</v>
      </c>
      <c r="P802">
        <v>17.722919583320618</v>
      </c>
      <c r="Q802">
        <v>-6.5942704677581787</v>
      </c>
      <c r="R802">
        <v>-1.4968737959861755</v>
      </c>
      <c r="S802">
        <v>9.5151066780090332</v>
      </c>
      <c r="T802">
        <v>-5.8411359786987305</v>
      </c>
    </row>
    <row r="803" spans="1:20">
      <c r="A803">
        <v>6.2515661120414734</v>
      </c>
      <c r="B803">
        <v>-1.5625059604644775</v>
      </c>
      <c r="C803">
        <v>4.5208334922790527</v>
      </c>
      <c r="D803">
        <v>-34.37187522649765</v>
      </c>
      <c r="E803">
        <v>-1.0416842997074127E-3</v>
      </c>
      <c r="F803">
        <v>93.570833560079336</v>
      </c>
      <c r="G803">
        <v>-6.2374994158744812</v>
      </c>
      <c r="H803">
        <v>-2.1260380744934082</v>
      </c>
      <c r="I803">
        <v>-2.7510412037372589</v>
      </c>
      <c r="J803">
        <v>-17.137497663497925</v>
      </c>
      <c r="K803">
        <v>-1.1109374463558197</v>
      </c>
      <c r="L803">
        <v>95.516681671142578</v>
      </c>
      <c r="M803">
        <v>16.077607870101929</v>
      </c>
      <c r="N803">
        <v>6.4765587449073792</v>
      </c>
      <c r="O803">
        <v>-2.3958389647305012E-2</v>
      </c>
      <c r="P803">
        <v>16.955211758613586</v>
      </c>
      <c r="Q803">
        <v>-5.6260377168655396</v>
      </c>
      <c r="R803">
        <v>-1.4552101492881775</v>
      </c>
      <c r="S803">
        <v>9.4067752361297607</v>
      </c>
      <c r="T803">
        <v>-6.7609250545501709</v>
      </c>
    </row>
    <row r="804" spans="1:20">
      <c r="A804">
        <v>6.8291723728179932</v>
      </c>
      <c r="B804">
        <v>-1.5437528491020203</v>
      </c>
      <c r="C804">
        <v>4.9927085638046265</v>
      </c>
      <c r="D804">
        <v>-36.866147071123123</v>
      </c>
      <c r="E804">
        <v>2.0312611013650894E-2</v>
      </c>
      <c r="F804">
        <v>95.191146247088909</v>
      </c>
      <c r="G804">
        <v>-6.7333318293094635</v>
      </c>
      <c r="H804">
        <v>-2.1979138255119324</v>
      </c>
      <c r="I804">
        <v>-2.7078129351139069</v>
      </c>
      <c r="J804">
        <v>-16.874462366104126</v>
      </c>
      <c r="K804">
        <v>-1.1869790032505989</v>
      </c>
      <c r="L804">
        <v>100.10939836502075</v>
      </c>
      <c r="M804">
        <v>16.261979937553406</v>
      </c>
      <c r="N804">
        <v>6.7921876907348633</v>
      </c>
      <c r="O804">
        <v>-1.3020820915699005E-2</v>
      </c>
      <c r="P804">
        <v>17.474479973316193</v>
      </c>
      <c r="Q804">
        <v>-5.4197907447814941</v>
      </c>
      <c r="R804">
        <v>-1.4406219124794006</v>
      </c>
      <c r="S804">
        <v>10.698437690734863</v>
      </c>
      <c r="T804">
        <v>-7.3838531970977783</v>
      </c>
    </row>
    <row r="805" spans="1:20">
      <c r="A805">
        <v>7.1031302213668823</v>
      </c>
      <c r="B805">
        <v>-1.5791729092597961</v>
      </c>
      <c r="C805">
        <v>5.73749840259552</v>
      </c>
      <c r="D805">
        <v>-41.089063510298729</v>
      </c>
      <c r="E805">
        <v>-3.8541620597243309E-2</v>
      </c>
      <c r="F805">
        <v>90.544271166436374</v>
      </c>
      <c r="G805">
        <v>-6.0755200684070587</v>
      </c>
      <c r="H805">
        <v>-1.7520785331726074</v>
      </c>
      <c r="I805">
        <v>-1.5156269073486328</v>
      </c>
      <c r="J805">
        <v>-11.112481355667114</v>
      </c>
      <c r="K805">
        <v>-0.82343723624944687</v>
      </c>
      <c r="L805">
        <v>101.01562738418579</v>
      </c>
      <c r="M805">
        <v>16.209900379180908</v>
      </c>
      <c r="N805">
        <v>7.358849048614502</v>
      </c>
      <c r="O805">
        <v>-6.4583378843963146E-2</v>
      </c>
      <c r="P805">
        <v>18.060937523841858</v>
      </c>
      <c r="Q805">
        <v>-5.1333308219909668</v>
      </c>
      <c r="R805">
        <v>-1.5156269073486328</v>
      </c>
      <c r="S805">
        <v>10.575518012046814</v>
      </c>
      <c r="T805">
        <v>-8.6218714714050293</v>
      </c>
    </row>
    <row r="806" spans="1:20">
      <c r="A806">
        <v>7.0375055074691772</v>
      </c>
      <c r="B806">
        <v>-1.5953183174133301</v>
      </c>
      <c r="C806">
        <v>5.689576268196106</v>
      </c>
      <c r="D806">
        <v>-40.947917848825455</v>
      </c>
      <c r="E806">
        <v>-6.7707151174545288E-3</v>
      </c>
      <c r="F806">
        <v>89.271354489028454</v>
      </c>
      <c r="G806">
        <v>-6.0291662812232971</v>
      </c>
      <c r="H806">
        <v>-1.7979145050048828</v>
      </c>
      <c r="I806">
        <v>-1.6151033341884613</v>
      </c>
      <c r="J806">
        <v>-11.8541419506073</v>
      </c>
      <c r="K806">
        <v>-0.8041667751967907</v>
      </c>
      <c r="L806">
        <v>100.7312536239624</v>
      </c>
      <c r="M806">
        <v>16.144260764122009</v>
      </c>
      <c r="N806">
        <v>7.3296874761581421</v>
      </c>
      <c r="O806">
        <v>2.604164183139801E-2</v>
      </c>
      <c r="P806">
        <v>17.89218932390213</v>
      </c>
      <c r="Q806">
        <v>-5.1156207919120789</v>
      </c>
      <c r="R806">
        <v>-1.4984384179115295</v>
      </c>
      <c r="S806">
        <v>10.32082736492157</v>
      </c>
      <c r="T806">
        <v>-8.4687471389770508</v>
      </c>
    </row>
    <row r="807" spans="1:20">
      <c r="A807">
        <v>7.4473991990089417</v>
      </c>
      <c r="B807">
        <v>-1.5817731618881226</v>
      </c>
      <c r="C807">
        <v>6.116136908531189</v>
      </c>
      <c r="D807">
        <v>-43.286979198455811</v>
      </c>
      <c r="E807">
        <v>6.2501057982444763E-3</v>
      </c>
      <c r="F807">
        <v>89.952083653770387</v>
      </c>
      <c r="G807">
        <v>-6.144791841506958</v>
      </c>
      <c r="H807">
        <v>-1.70937180519104</v>
      </c>
      <c r="I807">
        <v>-1.2734383344650269</v>
      </c>
      <c r="J807">
        <v>-9.9124908447265625</v>
      </c>
      <c r="K807">
        <v>-0.76614553108811378</v>
      </c>
      <c r="L807">
        <v>103.73228788375854</v>
      </c>
      <c r="M807">
        <v>16.390100121498108</v>
      </c>
      <c r="N807">
        <v>7.7994763851165771</v>
      </c>
      <c r="O807">
        <v>-3.5416684113442898E-2</v>
      </c>
      <c r="P807">
        <v>18.496878445148468</v>
      </c>
      <c r="Q807">
        <v>-5.2520781755447388</v>
      </c>
      <c r="R807">
        <v>-1.5687495470046997</v>
      </c>
      <c r="S807">
        <v>11.174470186233521</v>
      </c>
      <c r="T807">
        <v>-8.623957633972168</v>
      </c>
    </row>
    <row r="808" spans="1:20">
      <c r="A808">
        <v>6.657816469669342</v>
      </c>
      <c r="B808">
        <v>-1.6203150153160095</v>
      </c>
      <c r="C808">
        <v>5.1484405994415283</v>
      </c>
      <c r="D808">
        <v>-37.795834243297577</v>
      </c>
      <c r="E808">
        <v>-1.8749851733446121E-2</v>
      </c>
      <c r="F808">
        <v>88.334375293925405</v>
      </c>
      <c r="G808">
        <v>-5.776040256023407</v>
      </c>
      <c r="H808">
        <v>-1.7421841621398926</v>
      </c>
      <c r="I808">
        <v>-1.6020834445953369</v>
      </c>
      <c r="J808">
        <v>-12.239038944244385</v>
      </c>
      <c r="K808">
        <v>-0.8135414682328701</v>
      </c>
      <c r="L808">
        <v>97.953617572784424</v>
      </c>
      <c r="M808">
        <v>16.415104269981384</v>
      </c>
      <c r="N808">
        <v>7.6822862029075623</v>
      </c>
      <c r="O808">
        <v>-2.135417889803648E-2</v>
      </c>
      <c r="P808">
        <v>18.269792199134827</v>
      </c>
      <c r="Q808">
        <v>-5.4494738578796387</v>
      </c>
      <c r="R808">
        <v>-1.5541687607765198</v>
      </c>
      <c r="S808">
        <v>9.8421871662139893</v>
      </c>
      <c r="T808">
        <v>-7.1671903133392334</v>
      </c>
    </row>
    <row r="809" spans="1:20">
      <c r="A809">
        <v>6.8395882844924927</v>
      </c>
      <c r="B809">
        <v>-1.6197934746742249</v>
      </c>
      <c r="C809">
        <v>5.3609311580657959</v>
      </c>
      <c r="D809">
        <v>-39.084374904632568</v>
      </c>
      <c r="E809">
        <v>6.2501057982444763E-3</v>
      </c>
      <c r="F809">
        <v>86.362500209361315</v>
      </c>
      <c r="G809">
        <v>-5.3651034832000732</v>
      </c>
      <c r="H809">
        <v>-1.6499981284141541</v>
      </c>
      <c r="I809">
        <v>-1.2562498450279236</v>
      </c>
      <c r="J809">
        <v>-9.8390579223632812</v>
      </c>
      <c r="K809">
        <v>-0.6874999962747097</v>
      </c>
      <c r="L809">
        <v>98.637521266937256</v>
      </c>
      <c r="M809">
        <v>16.671344637870789</v>
      </c>
      <c r="N809">
        <v>8.4177032113075256</v>
      </c>
      <c r="O809">
        <v>-8.8542001321911812E-3</v>
      </c>
      <c r="P809">
        <v>18.922917544841766</v>
      </c>
      <c r="Q809">
        <v>-6.2447860836982727</v>
      </c>
      <c r="R809">
        <v>-1.6390606760978699</v>
      </c>
      <c r="S809">
        <v>9.8708271980285645</v>
      </c>
      <c r="T809">
        <v>-7.5057148933410645</v>
      </c>
    </row>
    <row r="810" spans="1:20">
      <c r="A810">
        <v>6.4286515116691589</v>
      </c>
      <c r="B810">
        <v>-1.6781240701675415</v>
      </c>
      <c r="C810">
        <v>4.5781135559082031</v>
      </c>
      <c r="D810">
        <v>-34.745832905173302</v>
      </c>
      <c r="E810">
        <v>-2.0833220332860947E-2</v>
      </c>
      <c r="F810">
        <v>85.668229497969151</v>
      </c>
      <c r="G810">
        <v>-5.28697669506073</v>
      </c>
      <c r="H810">
        <v>-1.7427057027816772</v>
      </c>
      <c r="I810">
        <v>-1.50260329246521</v>
      </c>
      <c r="J810">
        <v>-11.105209589004517</v>
      </c>
      <c r="K810">
        <v>-0.71197887882590294</v>
      </c>
      <c r="L810">
        <v>94.198405742645264</v>
      </c>
      <c r="M810">
        <v>17.340615391731262</v>
      </c>
      <c r="N810">
        <v>8.7562501430511475</v>
      </c>
      <c r="O810">
        <v>0</v>
      </c>
      <c r="P810">
        <v>19.349478185176849</v>
      </c>
      <c r="Q810">
        <v>-6.9838538765907288</v>
      </c>
      <c r="R810">
        <v>-1.7489567399024963</v>
      </c>
      <c r="S810">
        <v>9.9187493324279785</v>
      </c>
      <c r="T810">
        <v>-6.6468715667724609</v>
      </c>
    </row>
    <row r="811" spans="1:20">
      <c r="A811">
        <v>6.5411478281021118</v>
      </c>
      <c r="B811">
        <v>-1.6000047326087952</v>
      </c>
      <c r="C811">
        <v>4.9645751714706421</v>
      </c>
      <c r="D811">
        <v>-36.656251177191734</v>
      </c>
      <c r="E811">
        <v>-6.7707151174545288E-3</v>
      </c>
      <c r="F811">
        <v>86.622916860505939</v>
      </c>
      <c r="G811">
        <v>-5.4432302713394165</v>
      </c>
      <c r="H811">
        <v>-1.8010362982749939</v>
      </c>
      <c r="I811">
        <v>-1.7869807779788971</v>
      </c>
      <c r="J811">
        <v>-12.519270181655884</v>
      </c>
      <c r="K811">
        <v>-0.82343723624944687</v>
      </c>
      <c r="L811">
        <v>96.010386943817139</v>
      </c>
      <c r="M811">
        <v>16.640618443489075</v>
      </c>
      <c r="N811">
        <v>7.953643798828125</v>
      </c>
      <c r="O811">
        <v>-2.0833685994148254E-3</v>
      </c>
      <c r="P811">
        <v>18.450520932674408</v>
      </c>
      <c r="Q811">
        <v>-6.2775984406471252</v>
      </c>
      <c r="R811">
        <v>-1.6947910189628601</v>
      </c>
      <c r="S811">
        <v>9.5291584730148315</v>
      </c>
      <c r="T811">
        <v>-6.603628396987915</v>
      </c>
    </row>
    <row r="812" spans="1:20">
      <c r="A812">
        <v>6.3979178667068481</v>
      </c>
      <c r="B812">
        <v>-1.6250014305114746</v>
      </c>
      <c r="C812">
        <v>4.3244808912277222</v>
      </c>
      <c r="D812">
        <v>-33.232813701033592</v>
      </c>
      <c r="E812">
        <v>-3.2291514798998833E-2</v>
      </c>
      <c r="F812">
        <v>89.968229411169887</v>
      </c>
      <c r="G812">
        <v>-5.950000137090683</v>
      </c>
      <c r="H812">
        <v>-2.071872353553772</v>
      </c>
      <c r="I812">
        <v>-2.3838542401790619</v>
      </c>
      <c r="J812">
        <v>-15.47655463218689</v>
      </c>
      <c r="K812">
        <v>-1.0098959319293499</v>
      </c>
      <c r="L812">
        <v>93.513548374176025</v>
      </c>
      <c r="M812">
        <v>17.138540744781494</v>
      </c>
      <c r="N812">
        <v>7.7692717313766479</v>
      </c>
      <c r="O812">
        <v>-8.3333579823374748E-3</v>
      </c>
      <c r="P812">
        <v>18.503651022911072</v>
      </c>
      <c r="Q812">
        <v>-6.691664457321167</v>
      </c>
      <c r="R812">
        <v>-1.646876335144043</v>
      </c>
      <c r="S812">
        <v>10.163024067878723</v>
      </c>
      <c r="T812">
        <v>-5.5010318756103516</v>
      </c>
    </row>
    <row r="813" spans="1:20">
      <c r="A813">
        <v>5.6552141904830933</v>
      </c>
      <c r="B813">
        <v>-1.6937553882598877</v>
      </c>
      <c r="C813">
        <v>3.4145861864089966</v>
      </c>
      <c r="D813">
        <v>-28.319273144006729</v>
      </c>
      <c r="E813">
        <v>-2.0833685994148254E-3</v>
      </c>
      <c r="F813">
        <v>88.905208627693355</v>
      </c>
      <c r="G813">
        <v>-5.3651034832000732</v>
      </c>
      <c r="H813">
        <v>-2.0932257175445557</v>
      </c>
      <c r="I813">
        <v>-2.5296881794929504</v>
      </c>
      <c r="J813">
        <v>-16.288012266159058</v>
      </c>
      <c r="K813">
        <v>-0.97604142501950264</v>
      </c>
      <c r="L813">
        <v>87.426543235778809</v>
      </c>
      <c r="M813">
        <v>17.28801429271698</v>
      </c>
      <c r="N813">
        <v>7.6958313584327698</v>
      </c>
      <c r="O813">
        <v>-2.0833685994148254E-3</v>
      </c>
      <c r="P813">
        <v>18.334373831748962</v>
      </c>
      <c r="Q813">
        <v>-7.6848939061164856</v>
      </c>
      <c r="R813">
        <v>-1.629166305065155</v>
      </c>
      <c r="S813">
        <v>8.9135468006134033</v>
      </c>
      <c r="T813">
        <v>-5.5921673774719238</v>
      </c>
    </row>
    <row r="814" spans="1:20">
      <c r="A814">
        <v>5.8109387755393982</v>
      </c>
      <c r="B814">
        <v>-1.6421899199485779</v>
      </c>
      <c r="C814">
        <v>3.620833158493042</v>
      </c>
      <c r="D814">
        <v>-28.948958963155746</v>
      </c>
      <c r="E814">
        <v>-4.166504368185997E-3</v>
      </c>
      <c r="F814">
        <v>89.372916962020099</v>
      </c>
      <c r="G814">
        <v>-5.3234361112117767</v>
      </c>
      <c r="H814">
        <v>-2.0140558481216431</v>
      </c>
      <c r="I814">
        <v>-2.4354159832000732</v>
      </c>
      <c r="J814">
        <v>-15.186965465545654</v>
      </c>
      <c r="K814">
        <v>-0.96875010058283806</v>
      </c>
      <c r="L814">
        <v>89.023411273956299</v>
      </c>
      <c r="M814">
        <v>17.16458797454834</v>
      </c>
      <c r="N814">
        <v>7.6775997877120972</v>
      </c>
      <c r="O814">
        <v>-1.3541663065552711E-2</v>
      </c>
      <c r="P814">
        <v>18.468230962753296</v>
      </c>
      <c r="Q814">
        <v>-7.5286403298377991</v>
      </c>
      <c r="R814">
        <v>-1.6734376549720764</v>
      </c>
      <c r="S814">
        <v>8.9140534400939941</v>
      </c>
      <c r="T814">
        <v>-5.888521671295166</v>
      </c>
    </row>
    <row r="815" spans="1:20">
      <c r="A815">
        <v>6.0947909951210022</v>
      </c>
      <c r="B815">
        <v>-1.6104206442832947</v>
      </c>
      <c r="C815">
        <v>3.8979053497314453</v>
      </c>
      <c r="D815">
        <v>-30.864063650369644</v>
      </c>
      <c r="E815">
        <v>2.1354295313358307E-2</v>
      </c>
      <c r="F815">
        <v>89.947916916571558</v>
      </c>
      <c r="G815">
        <v>-5.6208334863185883</v>
      </c>
      <c r="H815">
        <v>-2.0249933004379272</v>
      </c>
      <c r="I815">
        <v>-2.34270840883255</v>
      </c>
      <c r="J815">
        <v>-14.756232500076294</v>
      </c>
      <c r="K815">
        <v>-1.002604141831398</v>
      </c>
      <c r="L815">
        <v>90.905725955963135</v>
      </c>
      <c r="M815">
        <v>17.286971211433411</v>
      </c>
      <c r="N815">
        <v>7.8968703746795654</v>
      </c>
      <c r="O815">
        <v>-2.2916705347597599E-2</v>
      </c>
      <c r="P815">
        <v>18.752604722976685</v>
      </c>
      <c r="Q815">
        <v>-7.3510408401489258</v>
      </c>
      <c r="R815">
        <v>-1.6979128122329712</v>
      </c>
      <c r="S815">
        <v>9.640619158744812</v>
      </c>
      <c r="T815">
        <v>-6.3765645027160645</v>
      </c>
    </row>
    <row r="816" spans="1:20">
      <c r="A816">
        <v>6.2687546014785767</v>
      </c>
      <c r="B816">
        <v>-1.5750005841255188</v>
      </c>
      <c r="C816">
        <v>4.164576530456543</v>
      </c>
      <c r="D816">
        <v>-31.965624541044235</v>
      </c>
      <c r="E816">
        <v>6.7709479480981827E-3</v>
      </c>
      <c r="F816">
        <v>90.668229386210442</v>
      </c>
      <c r="G816">
        <v>-5.8453120291233063</v>
      </c>
      <c r="H816">
        <v>-2.1078065037727356</v>
      </c>
      <c r="I816">
        <v>-2.4781264364719391</v>
      </c>
      <c r="J816">
        <v>-15.328109264373779</v>
      </c>
      <c r="K816">
        <v>-0.99062500521540642</v>
      </c>
      <c r="L816">
        <v>92.913508415222168</v>
      </c>
      <c r="M816">
        <v>16.843751072883606</v>
      </c>
      <c r="N816">
        <v>7.5328126549720764</v>
      </c>
      <c r="O816">
        <v>-1.6145873814821243E-2</v>
      </c>
      <c r="P816">
        <v>18.365107476711273</v>
      </c>
      <c r="Q816">
        <v>-6.6479146480560303</v>
      </c>
      <c r="R816">
        <v>-1.6088560223579407</v>
      </c>
      <c r="S816">
        <v>9.7531229257583618</v>
      </c>
      <c r="T816">
        <v>-6.6218674182891846</v>
      </c>
    </row>
    <row r="817" spans="1:20">
      <c r="A817">
        <v>6.4973980188369751</v>
      </c>
      <c r="B817">
        <v>-1.5625059604644775</v>
      </c>
      <c r="C817">
        <v>4.4703036546707153</v>
      </c>
      <c r="D817">
        <v>-33.723438158631325</v>
      </c>
      <c r="E817">
        <v>1.1458294466137886E-2</v>
      </c>
      <c r="F817">
        <v>92.216667020693421</v>
      </c>
      <c r="G817">
        <v>-6.2760412693023682</v>
      </c>
      <c r="H817">
        <v>-2.1036416292190552</v>
      </c>
      <c r="I817">
        <v>-2.5807283818721771</v>
      </c>
      <c r="J817">
        <v>-15.864044427871704</v>
      </c>
      <c r="K817">
        <v>-1.0994789190590382</v>
      </c>
      <c r="L817">
        <v>95.15988826751709</v>
      </c>
      <c r="M817">
        <v>16.664579510688782</v>
      </c>
      <c r="N817">
        <v>7.0843696594238281</v>
      </c>
      <c r="O817">
        <v>-4.9479189328849316E-2</v>
      </c>
      <c r="P817">
        <v>18.07083934545517</v>
      </c>
      <c r="Q817">
        <v>-6.1078071594238281</v>
      </c>
      <c r="R817">
        <v>-1.5177056193351746</v>
      </c>
      <c r="S817">
        <v>10.19635796546936</v>
      </c>
      <c r="T817">
        <v>-6.8984329700469971</v>
      </c>
    </row>
    <row r="818" spans="1:20">
      <c r="A818">
        <v>6.8817734718322754</v>
      </c>
      <c r="B818">
        <v>-1.5463531017303467</v>
      </c>
      <c r="C818">
        <v>4.9661397933959961</v>
      </c>
      <c r="D818">
        <v>-36.991145461797714</v>
      </c>
      <c r="E818">
        <v>-6.1458209529519081E-2</v>
      </c>
      <c r="F818">
        <v>93.413542024791241</v>
      </c>
      <c r="G818">
        <v>-6.4765624701976776</v>
      </c>
      <c r="H818">
        <v>-2.1234303712844849</v>
      </c>
      <c r="I818">
        <v>-2.6135407388210297</v>
      </c>
      <c r="J818">
        <v>-15.435397624969482</v>
      </c>
      <c r="K818">
        <v>-1.145312562584877</v>
      </c>
      <c r="L818">
        <v>98.679661750793457</v>
      </c>
      <c r="M818">
        <v>16.561448574066162</v>
      </c>
      <c r="N818">
        <v>7.038019597530365</v>
      </c>
      <c r="O818">
        <v>-2.2395863197743893E-2</v>
      </c>
      <c r="P818">
        <v>18.09895783662796</v>
      </c>
      <c r="Q818">
        <v>-6.1088502407073975</v>
      </c>
      <c r="R818">
        <v>-1.5541687607765198</v>
      </c>
      <c r="S818">
        <v>10.663539171218872</v>
      </c>
      <c r="T818">
        <v>-7.4640512466430664</v>
      </c>
    </row>
    <row r="819" spans="1:20">
      <c r="A819">
        <v>6.6750049591064453</v>
      </c>
      <c r="B819">
        <v>-1.5229210257530212</v>
      </c>
      <c r="C819">
        <v>4.783332347869873</v>
      </c>
      <c r="D819">
        <v>-35.900000482797623</v>
      </c>
      <c r="E819">
        <v>-4.8958230763673782E-2</v>
      </c>
      <c r="F819">
        <v>92.729687690734863</v>
      </c>
      <c r="G819">
        <v>-6.3729174435138702</v>
      </c>
      <c r="H819">
        <v>-2.092704176902771</v>
      </c>
      <c r="I819">
        <v>-2.4828128516674042</v>
      </c>
      <c r="J819">
        <v>-15.184879302978516</v>
      </c>
      <c r="K819">
        <v>-1.062499824911356</v>
      </c>
      <c r="L819">
        <v>96.2677001953125</v>
      </c>
      <c r="M819">
        <v>16.565099358558655</v>
      </c>
      <c r="N819">
        <v>6.9510415196418762</v>
      </c>
      <c r="O819">
        <v>-2.4999957531690598E-2</v>
      </c>
      <c r="P819">
        <v>17.922915518283844</v>
      </c>
      <c r="Q819">
        <v>-5.9687495231628418</v>
      </c>
      <c r="R819">
        <v>-1.5406236052513123</v>
      </c>
      <c r="S819">
        <v>10.323435068130493</v>
      </c>
      <c r="T819">
        <v>-7.265627384185791</v>
      </c>
    </row>
    <row r="820" spans="1:20">
      <c r="A820">
        <v>6.956249475479126</v>
      </c>
      <c r="B820">
        <v>-1.5468746423721313</v>
      </c>
      <c r="C820">
        <v>5.1588565111160278</v>
      </c>
      <c r="D820">
        <v>-37.6911461353302</v>
      </c>
      <c r="E820">
        <v>-1.7187325283885002E-2</v>
      </c>
      <c r="F820">
        <v>94.112500082701445</v>
      </c>
      <c r="G820">
        <v>-6.8322904407978058</v>
      </c>
      <c r="H820">
        <v>-2.1479129791259766</v>
      </c>
      <c r="I820">
        <v>-2.5817714631557465</v>
      </c>
      <c r="J820">
        <v>-15.517681837081909</v>
      </c>
      <c r="K820">
        <v>-1.1473959311842918</v>
      </c>
      <c r="L820">
        <v>99.701046943664551</v>
      </c>
      <c r="M820">
        <v>16.338542103767395</v>
      </c>
      <c r="N820">
        <v>6.4718723297119141</v>
      </c>
      <c r="O820">
        <v>-1.3541663065552711E-2</v>
      </c>
      <c r="P820">
        <v>17.683334648609161</v>
      </c>
      <c r="Q820">
        <v>-5.370311439037323</v>
      </c>
      <c r="R820">
        <v>-1.4140605926513672</v>
      </c>
      <c r="S820">
        <v>10.699480772018433</v>
      </c>
      <c r="T820">
        <v>-7.6979100704193115</v>
      </c>
    </row>
    <row r="821" spans="1:20">
      <c r="A821">
        <v>6.9807320833206177</v>
      </c>
      <c r="B821">
        <v>-1.4645829796791077</v>
      </c>
      <c r="C821">
        <v>5.4541677236557007</v>
      </c>
      <c r="D821">
        <v>-39.651563391089439</v>
      </c>
      <c r="E821">
        <v>-2.7083326131105423E-2</v>
      </c>
      <c r="F821">
        <v>94.966666772961617</v>
      </c>
      <c r="G821">
        <v>-7.2098933160305023</v>
      </c>
      <c r="H821">
        <v>-2.1828114986419678</v>
      </c>
      <c r="I821">
        <v>-2.4567730724811554</v>
      </c>
      <c r="J821">
        <v>-14.909356832504272</v>
      </c>
      <c r="K821">
        <v>-1.0890625417232513</v>
      </c>
      <c r="L821">
        <v>100.57759284973145</v>
      </c>
      <c r="M821">
        <v>16.093745827674866</v>
      </c>
      <c r="N821">
        <v>5.9572905302047729</v>
      </c>
      <c r="O821">
        <v>-3.0208379030227661E-2</v>
      </c>
      <c r="P821">
        <v>17.135940492153168</v>
      </c>
      <c r="Q821">
        <v>-5.1026046276092529</v>
      </c>
      <c r="R821">
        <v>-1.3463571667671204</v>
      </c>
      <c r="S821">
        <v>10.670825839042664</v>
      </c>
      <c r="T821">
        <v>-8.3348751068115234</v>
      </c>
    </row>
    <row r="822" spans="1:20">
      <c r="A822">
        <v>6.6890642046928406</v>
      </c>
      <c r="B822">
        <v>-1.50260329246521</v>
      </c>
      <c r="C822">
        <v>5.1437467336654663</v>
      </c>
      <c r="D822">
        <v>-38.40104304254055</v>
      </c>
      <c r="E822">
        <v>-3.8020778447389603E-2</v>
      </c>
      <c r="F822">
        <v>95.078646205365658</v>
      </c>
      <c r="G822">
        <v>-6.9869793951511383</v>
      </c>
      <c r="H822">
        <v>-2.2359341382980347</v>
      </c>
      <c r="I822">
        <v>-2.4442709982395172</v>
      </c>
      <c r="J822">
        <v>-15.539556741714478</v>
      </c>
      <c r="K822">
        <v>-1.1208332143723965</v>
      </c>
      <c r="L822">
        <v>97.346842288970947</v>
      </c>
      <c r="M822">
        <v>16.341656446456909</v>
      </c>
      <c r="N822">
        <v>6.002083420753479</v>
      </c>
      <c r="O822">
        <v>0</v>
      </c>
      <c r="P822">
        <v>16.874484717845917</v>
      </c>
      <c r="Q822">
        <v>-5.7239532470703125</v>
      </c>
      <c r="R822">
        <v>-1.4135390520095825</v>
      </c>
      <c r="S822">
        <v>10.376036167144775</v>
      </c>
      <c r="T822">
        <v>-7.8442692756652832</v>
      </c>
    </row>
    <row r="823" spans="1:20">
      <c r="A823">
        <v>7.2442740201950073</v>
      </c>
      <c r="B823">
        <v>-1.3312548398971558</v>
      </c>
      <c r="C823">
        <v>7.0593655109405518</v>
      </c>
      <c r="D823">
        <v>-46.16093821823597</v>
      </c>
      <c r="E823">
        <v>-2.6042107492685318E-3</v>
      </c>
      <c r="F823">
        <v>90.705729555338621</v>
      </c>
      <c r="G823">
        <v>-8.7427049875259399</v>
      </c>
      <c r="H823">
        <v>-1.929163932800293</v>
      </c>
      <c r="I823">
        <v>-1.7692707479000092</v>
      </c>
      <c r="J823">
        <v>-11.347383260726929</v>
      </c>
      <c r="K823">
        <v>-1.1442708782851696</v>
      </c>
      <c r="L823">
        <v>122.81769514083862</v>
      </c>
      <c r="M823">
        <v>26.48124098777771</v>
      </c>
      <c r="N823">
        <v>14.854162931442261</v>
      </c>
      <c r="O823">
        <v>-4.9479189328849316E-2</v>
      </c>
      <c r="P823">
        <v>-1.5505179762840271</v>
      </c>
      <c r="Q823">
        <v>31.034898012876511</v>
      </c>
      <c r="R823">
        <v>3.094792366027832</v>
      </c>
      <c r="S823">
        <v>12.248441576957703</v>
      </c>
      <c r="T823">
        <v>-10.516643524169922</v>
      </c>
    </row>
    <row r="824" spans="1:20">
      <c r="A824">
        <v>7.4942708015441895</v>
      </c>
      <c r="B824">
        <v>-1.407817006111145</v>
      </c>
      <c r="C824">
        <v>6.7447870969772339</v>
      </c>
      <c r="D824">
        <v>-45.634375885128975</v>
      </c>
      <c r="E824">
        <v>1.2499978765845299E-2</v>
      </c>
      <c r="F824">
        <v>94.560937955975533</v>
      </c>
      <c r="G824">
        <v>-8.8656246662139893</v>
      </c>
      <c r="H824">
        <v>-2.1442696452140808</v>
      </c>
      <c r="I824">
        <v>-2.2760443389415741</v>
      </c>
      <c r="J824">
        <v>-14.948934316635132</v>
      </c>
      <c r="K824">
        <v>-1.1953124776482582</v>
      </c>
      <c r="L824">
        <v>116.95259809494019</v>
      </c>
      <c r="M824">
        <v>43.736457824707031</v>
      </c>
      <c r="N824">
        <v>21.916665136814117</v>
      </c>
      <c r="O824">
        <v>-5.8333389461040497E-2</v>
      </c>
      <c r="P824">
        <v>1.9265636801719666</v>
      </c>
      <c r="Q824">
        <v>26.536982506513596</v>
      </c>
      <c r="R824">
        <v>2.8802081942558289</v>
      </c>
      <c r="S824">
        <v>12.443229556083679</v>
      </c>
      <c r="T824">
        <v>-8.8468790054321289</v>
      </c>
    </row>
    <row r="825" spans="1:20">
      <c r="A825">
        <v>6.1895847320556641</v>
      </c>
      <c r="B825">
        <v>-1.4979168772697449</v>
      </c>
      <c r="C825">
        <v>5.883336067199707</v>
      </c>
      <c r="D825">
        <v>-40.23229144513607</v>
      </c>
      <c r="E825">
        <v>-4.1666673496365547E-2</v>
      </c>
      <c r="F825">
        <v>84.415625315159559</v>
      </c>
      <c r="G825">
        <v>-6.3265599310398102</v>
      </c>
      <c r="H825">
        <v>-1.6010403633117676</v>
      </c>
      <c r="I825">
        <v>-0.74375048279762268</v>
      </c>
      <c r="J825">
        <v>-7.85103440284729</v>
      </c>
      <c r="K825">
        <v>-0.6161457858979702</v>
      </c>
      <c r="L825">
        <v>104.84528541564941</v>
      </c>
      <c r="M825">
        <v>39.595827460289001</v>
      </c>
      <c r="N825">
        <v>26.863537728786469</v>
      </c>
      <c r="O825">
        <v>1.8229125998914242E-2</v>
      </c>
      <c r="P825">
        <v>-1.5661418437957764</v>
      </c>
      <c r="Q825">
        <v>32.995834946632385</v>
      </c>
      <c r="R825">
        <v>3.152601420879364</v>
      </c>
      <c r="S825">
        <v>9.47551429271698</v>
      </c>
      <c r="T825">
        <v>-8.1968605518341064</v>
      </c>
    </row>
    <row r="826" spans="1:20">
      <c r="A826">
        <v>8.1249997019767761</v>
      </c>
      <c r="B826">
        <v>-1.4520883560180664</v>
      </c>
      <c r="C826">
        <v>7.1807205677032471</v>
      </c>
      <c r="D826">
        <v>-48.611458390951157</v>
      </c>
      <c r="E826">
        <v>-2.3958273231983185E-2</v>
      </c>
      <c r="F826">
        <v>92.793750111013651</v>
      </c>
      <c r="G826">
        <v>-7.9411417245864868</v>
      </c>
      <c r="H826">
        <v>-1.8718689680099487</v>
      </c>
      <c r="I826">
        <v>-1.4375001192092896</v>
      </c>
      <c r="J826">
        <v>-10.743230581283569</v>
      </c>
      <c r="K826">
        <v>-0.90729165822267532</v>
      </c>
      <c r="L826">
        <v>114.5593523979187</v>
      </c>
      <c r="M826">
        <v>51.388539373874664</v>
      </c>
      <c r="N826">
        <v>28.218232095241547</v>
      </c>
      <c r="O826">
        <v>2.6042107492685318E-3</v>
      </c>
      <c r="P826">
        <v>1.5744790434837341</v>
      </c>
      <c r="Q826">
        <v>15.027604997158051</v>
      </c>
      <c r="R826">
        <v>1.1005178093910217</v>
      </c>
      <c r="S826">
        <v>13.325512409210205</v>
      </c>
      <c r="T826">
        <v>-8.2723796367645264</v>
      </c>
    </row>
    <row r="827" spans="1:20">
      <c r="A827">
        <v>5.6265667080879211</v>
      </c>
      <c r="B827">
        <v>-1.3687536120414734</v>
      </c>
      <c r="C827">
        <v>7.1947872638702393</v>
      </c>
      <c r="D827">
        <v>-49.752604216337204</v>
      </c>
      <c r="E827">
        <v>-7.8123994171619415E-3</v>
      </c>
      <c r="F827">
        <v>79.042708501219749</v>
      </c>
      <c r="G827">
        <v>-5.2947923541069031</v>
      </c>
      <c r="H827">
        <v>-1.5135407447814941</v>
      </c>
      <c r="I827">
        <v>-0.86354091763496399</v>
      </c>
      <c r="J827">
        <v>-8.006751537322998</v>
      </c>
      <c r="K827">
        <v>-0.76041650027036667</v>
      </c>
      <c r="L827">
        <v>101.44215822219849</v>
      </c>
      <c r="M827">
        <v>4.5885443687438965</v>
      </c>
      <c r="N827">
        <v>-11.361978948116302</v>
      </c>
      <c r="O827">
        <v>-3.229163121432066E-2</v>
      </c>
      <c r="P827">
        <v>3.8942769169807434</v>
      </c>
      <c r="Q827">
        <v>14.348961412906647</v>
      </c>
      <c r="R827">
        <v>0.79791992902755737</v>
      </c>
      <c r="S827">
        <v>8.6338520050048828</v>
      </c>
      <c r="T827">
        <v>-6.7661404609680176</v>
      </c>
    </row>
    <row r="828" spans="1:20">
      <c r="A828">
        <v>4.9474015831947327</v>
      </c>
      <c r="B828">
        <v>-1.4083385467529297</v>
      </c>
      <c r="C828">
        <v>6.5468698740005493</v>
      </c>
      <c r="D828">
        <v>-43.444791808724403</v>
      </c>
      <c r="E828">
        <v>-2.1354062482714653E-2</v>
      </c>
      <c r="F828">
        <v>71.474479511380196</v>
      </c>
      <c r="G828">
        <v>-3.7942714989185333</v>
      </c>
      <c r="H828">
        <v>-1.3479143381118774</v>
      </c>
      <c r="I828">
        <v>-0.69583579897880554</v>
      </c>
      <c r="J828">
        <v>-7.56874680519104</v>
      </c>
      <c r="K828">
        <v>-0.64791645854711533</v>
      </c>
      <c r="L828">
        <v>94.556748867034912</v>
      </c>
      <c r="M828">
        <v>0.94583630561828613</v>
      </c>
      <c r="N828">
        <v>-10.947398841381073</v>
      </c>
      <c r="O828">
        <v>-1.5625264495611191E-3</v>
      </c>
      <c r="P828">
        <v>-3.9900988340377808</v>
      </c>
      <c r="Q828">
        <v>15.23125171661377</v>
      </c>
      <c r="R828">
        <v>1.2999996542930603</v>
      </c>
      <c r="S828">
        <v>6.3025951385498047</v>
      </c>
      <c r="T828">
        <v>-4.9197673797607422</v>
      </c>
    </row>
    <row r="829" spans="1:20">
      <c r="A829">
        <v>7.2598978877067566</v>
      </c>
      <c r="B829">
        <v>-1.302085816860199</v>
      </c>
      <c r="C829">
        <v>7.7770799398422241</v>
      </c>
      <c r="D829">
        <v>-53.845833986997604</v>
      </c>
      <c r="E829">
        <v>-4.4270884245634079E-2</v>
      </c>
      <c r="F829">
        <v>92.04114624299109</v>
      </c>
      <c r="G829">
        <v>-7.1963518857955933</v>
      </c>
      <c r="H829">
        <v>-2.031765878200531</v>
      </c>
      <c r="I829">
        <v>-3.1411461532115936</v>
      </c>
      <c r="J829">
        <v>-18.947392702102661</v>
      </c>
      <c r="K829">
        <v>-1.485937274992466</v>
      </c>
      <c r="L829">
        <v>122.82967567443848</v>
      </c>
      <c r="M829">
        <v>28.241664171218872</v>
      </c>
      <c r="N829">
        <v>4.3942704796791077</v>
      </c>
      <c r="O829">
        <v>1.0416842997074127E-3</v>
      </c>
      <c r="P829">
        <v>5.7276040315628052</v>
      </c>
      <c r="Q829">
        <v>2.5697946548461914</v>
      </c>
      <c r="R829">
        <v>-0.64375251531600952</v>
      </c>
      <c r="S829">
        <v>13.514578342437744</v>
      </c>
      <c r="T829">
        <v>-5.5203139781951904</v>
      </c>
    </row>
    <row r="830" spans="1:20">
      <c r="A830">
        <v>5.7453140616416931</v>
      </c>
      <c r="B830">
        <v>-1.4651045203208923</v>
      </c>
      <c r="C830">
        <v>5.590096116065979</v>
      </c>
      <c r="D830">
        <v>-41.192188858985901</v>
      </c>
      <c r="E830">
        <v>1.1458294466137886E-2</v>
      </c>
      <c r="F830">
        <v>83.380208816379309</v>
      </c>
      <c r="G830">
        <v>-5.7828128337860107</v>
      </c>
      <c r="H830">
        <v>-1.8734335899353027</v>
      </c>
      <c r="I830">
        <v>-1.9125007092952728</v>
      </c>
      <c r="J830">
        <v>-13.738542795181274</v>
      </c>
      <c r="K830">
        <v>-0.93645835295319557</v>
      </c>
      <c r="L830">
        <v>100.08591413497925</v>
      </c>
      <c r="M830">
        <v>15.639573335647583</v>
      </c>
      <c r="N830">
        <v>3.962494432926178</v>
      </c>
      <c r="O830">
        <v>-7.2916736826300621E-3</v>
      </c>
      <c r="P830">
        <v>4.8750042915344238</v>
      </c>
      <c r="Q830">
        <v>6.2421932816505432</v>
      </c>
      <c r="R830">
        <v>-0.48593431711196899</v>
      </c>
      <c r="S830">
        <v>8.6020827293395996</v>
      </c>
      <c r="T830">
        <v>-5.0734281539916992</v>
      </c>
    </row>
    <row r="831" spans="1:20">
      <c r="A831">
        <v>4.2718797922134399</v>
      </c>
      <c r="B831">
        <v>-1.5822947025299072</v>
      </c>
      <c r="C831">
        <v>4.3156147003173828</v>
      </c>
      <c r="D831">
        <v>-34.265104681253433</v>
      </c>
      <c r="E831">
        <v>-7.2915572673082352E-3</v>
      </c>
      <c r="F831">
        <v>76.034375466406345</v>
      </c>
      <c r="G831">
        <v>-4.4791661202907562</v>
      </c>
      <c r="H831">
        <v>-1.6458332538604736</v>
      </c>
      <c r="I831">
        <v>-1.3791657984256744</v>
      </c>
      <c r="J831">
        <v>-11.222392320632935</v>
      </c>
      <c r="K831">
        <v>-0.72447909042239189</v>
      </c>
      <c r="L831">
        <v>90.074479579925537</v>
      </c>
      <c r="M831">
        <v>4.7124922275543213</v>
      </c>
      <c r="N831">
        <v>-6.3156262040138245</v>
      </c>
      <c r="O831">
        <v>-5.5208336561918259E-2</v>
      </c>
      <c r="P831">
        <v>7.6130256056785583</v>
      </c>
      <c r="Q831">
        <v>4.6286508440971375</v>
      </c>
      <c r="R831">
        <v>-0.85989385843276978</v>
      </c>
      <c r="S831">
        <v>6.2156170606613159</v>
      </c>
      <c r="T831">
        <v>-5.3848922252655029</v>
      </c>
    </row>
    <row r="832" spans="1:20">
      <c r="A832">
        <v>4.9109384417533875</v>
      </c>
      <c r="B832">
        <v>-1.5567764639854431</v>
      </c>
      <c r="C832">
        <v>4.1270852088928223</v>
      </c>
      <c r="D832">
        <v>-32.891666516661644</v>
      </c>
      <c r="E832">
        <v>5.2084214985370636E-3</v>
      </c>
      <c r="F832">
        <v>85.304687730967999</v>
      </c>
      <c r="G832">
        <v>-5.422394722700119</v>
      </c>
      <c r="H832">
        <v>-1.9703060388565063</v>
      </c>
      <c r="I832">
        <v>-1.8526054918766022</v>
      </c>
      <c r="J832">
        <v>-13.4468674659729</v>
      </c>
      <c r="K832">
        <v>-0.79427054151892662</v>
      </c>
      <c r="L832">
        <v>85.102081298828125</v>
      </c>
      <c r="M832">
        <v>13.291656970977783</v>
      </c>
      <c r="N832">
        <v>3.2854154706001282</v>
      </c>
      <c r="O832">
        <v>7.2916736826300621E-3</v>
      </c>
      <c r="P832">
        <v>4.7500059008598328</v>
      </c>
      <c r="Q832">
        <v>3.7421882152557373</v>
      </c>
      <c r="R832">
        <v>-0.65260380506515503</v>
      </c>
      <c r="S832">
        <v>7.2718709707260132</v>
      </c>
      <c r="T832">
        <v>-6.282806396484375</v>
      </c>
    </row>
    <row r="833" spans="1:20">
      <c r="A833">
        <v>5.3046941757202148</v>
      </c>
      <c r="B833">
        <v>-1.5942752361297607</v>
      </c>
      <c r="C833">
        <v>3.9437413215637207</v>
      </c>
      <c r="D833">
        <v>-31.589584425091743</v>
      </c>
      <c r="E833">
        <v>-3.124983049929142E-2</v>
      </c>
      <c r="F833">
        <v>85.861458675935864</v>
      </c>
      <c r="G833">
        <v>-5.6213550269603729</v>
      </c>
      <c r="H833">
        <v>-1.9354149699211121</v>
      </c>
      <c r="I833">
        <v>-1.8145851790904999</v>
      </c>
      <c r="J833">
        <v>-13.019263744354248</v>
      </c>
      <c r="K833">
        <v>-0.84322923794388771</v>
      </c>
      <c r="L833">
        <v>87.673425674438477</v>
      </c>
      <c r="M833">
        <v>12.756764888763428</v>
      </c>
      <c r="N833">
        <v>1.8875002861022949</v>
      </c>
      <c r="O833">
        <v>-2.2395863197743893E-2</v>
      </c>
      <c r="P833">
        <v>9.6906274557113647</v>
      </c>
      <c r="Q833">
        <v>0.30260533094406128</v>
      </c>
      <c r="R833">
        <v>-1.1453106999397278</v>
      </c>
      <c r="S833">
        <v>8.1817656755447388</v>
      </c>
      <c r="T833">
        <v>-6.2791705131530762</v>
      </c>
    </row>
    <row r="834" spans="1:20">
      <c r="A834">
        <v>5.1947981119155884</v>
      </c>
      <c r="B834">
        <v>-1.5729218721389771</v>
      </c>
      <c r="C834">
        <v>4.6333223581314087</v>
      </c>
      <c r="D834">
        <v>-35.654688253998756</v>
      </c>
      <c r="E834">
        <v>-5.2084214985370636E-4</v>
      </c>
      <c r="F834">
        <v>81.718229688704014</v>
      </c>
      <c r="G834">
        <v>-5.4822899401187897</v>
      </c>
      <c r="H834">
        <v>-1.7182230949401855</v>
      </c>
      <c r="I834">
        <v>-1.1770837008953094</v>
      </c>
      <c r="J834">
        <v>-9.7703039646148682</v>
      </c>
      <c r="K834">
        <v>-0.65989559516310692</v>
      </c>
      <c r="L834">
        <v>89.974462985992432</v>
      </c>
      <c r="M834">
        <v>14.060407876968384</v>
      </c>
      <c r="N834">
        <v>2.9291659593582153</v>
      </c>
      <c r="O834">
        <v>5.729147233068943E-3</v>
      </c>
      <c r="P834">
        <v>5.7427138090133667</v>
      </c>
      <c r="Q834">
        <v>3.075525164604187</v>
      </c>
      <c r="R834">
        <v>-0.72239339351654053</v>
      </c>
      <c r="S834">
        <v>7.2427093982696533</v>
      </c>
      <c r="T834">
        <v>-7.689058780670166</v>
      </c>
    </row>
    <row r="835" spans="1:20">
      <c r="A835">
        <v>5.4239630699157715</v>
      </c>
      <c r="B835">
        <v>-1.5817731618881226</v>
      </c>
      <c r="C835">
        <v>4.041135311126709</v>
      </c>
      <c r="D835">
        <v>-32.668750733137131</v>
      </c>
      <c r="E835">
        <v>-4.0624989196658134E-2</v>
      </c>
      <c r="F835">
        <v>86.083333706483245</v>
      </c>
      <c r="G835">
        <v>-5.8572925627231598</v>
      </c>
      <c r="H835">
        <v>-1.9364580512046814</v>
      </c>
      <c r="I835">
        <v>-1.9296891987323761</v>
      </c>
      <c r="J835">
        <v>-13.631761074066162</v>
      </c>
      <c r="K835">
        <v>-0.88072894141077995</v>
      </c>
      <c r="L835">
        <v>92.013537883758545</v>
      </c>
      <c r="M835">
        <v>16.347393393516541</v>
      </c>
      <c r="N835">
        <v>5.2020847797393799</v>
      </c>
      <c r="O835">
        <v>-1.1458294466137886E-2</v>
      </c>
      <c r="P835">
        <v>4.4067725539207458</v>
      </c>
      <c r="Q835">
        <v>3.2583326101303101</v>
      </c>
      <c r="R835">
        <v>-0.42551755905151367</v>
      </c>
      <c r="S835">
        <v>8.1661492586135864</v>
      </c>
      <c r="T835">
        <v>-6.7343711853027344</v>
      </c>
    </row>
    <row r="836" spans="1:20">
      <c r="A836">
        <v>7.3177143931388855</v>
      </c>
      <c r="B836">
        <v>-1.5520825982093811</v>
      </c>
      <c r="C836">
        <v>5.4734349250793457</v>
      </c>
      <c r="D836">
        <v>-41.247917339205742</v>
      </c>
      <c r="E836">
        <v>-4.3229199945926666E-2</v>
      </c>
      <c r="F836">
        <v>94.840104691684246</v>
      </c>
      <c r="G836">
        <v>-7.262498140335083</v>
      </c>
      <c r="H836">
        <v>-2.0150989294052124</v>
      </c>
      <c r="I836">
        <v>-1.7817728221416473</v>
      </c>
      <c r="J836">
        <v>-11.471867561340332</v>
      </c>
      <c r="K836">
        <v>-0.96562504768371582</v>
      </c>
      <c r="L836">
        <v>100.55989027023315</v>
      </c>
      <c r="M836">
        <v>17.491146922111511</v>
      </c>
      <c r="N836">
        <v>9.7786411643028259</v>
      </c>
      <c r="O836">
        <v>-2.7604168280959129E-2</v>
      </c>
      <c r="P836">
        <v>13.497918844223022</v>
      </c>
      <c r="Q836">
        <v>-2.4973899126052856</v>
      </c>
      <c r="R836">
        <v>-1.2057274580001831</v>
      </c>
      <c r="S836">
        <v>13.592183589935303</v>
      </c>
      <c r="T836">
        <v>-8.6817741394042969</v>
      </c>
    </row>
    <row r="837" spans="1:20">
      <c r="A837">
        <v>5.0312504172325134</v>
      </c>
      <c r="B837">
        <v>-1.7005205154418945</v>
      </c>
      <c r="C837">
        <v>2.3999959230422974</v>
      </c>
      <c r="D837">
        <v>-23.056771606206894</v>
      </c>
      <c r="E837">
        <v>-3.5937409847974777E-2</v>
      </c>
      <c r="F837">
        <v>84.47447931393981</v>
      </c>
      <c r="G837">
        <v>-5.3437501192092896</v>
      </c>
      <c r="H837">
        <v>-1.9578114151954651</v>
      </c>
      <c r="I837">
        <v>-1.9677095115184784</v>
      </c>
      <c r="J837">
        <v>-13.867706060409546</v>
      </c>
      <c r="K837">
        <v>-0.73697930201888084</v>
      </c>
      <c r="L837">
        <v>83.943724632263184</v>
      </c>
      <c r="M837">
        <v>18.068224191665649</v>
      </c>
      <c r="N837">
        <v>7.7348947525024414</v>
      </c>
      <c r="O837">
        <v>-4.9479189328849316E-2</v>
      </c>
      <c r="P837">
        <v>13.591669499874115</v>
      </c>
      <c r="Q837">
        <v>-4.4458284974098206</v>
      </c>
      <c r="R837">
        <v>-1.2359395623207092</v>
      </c>
      <c r="S837">
        <v>6.8244785070419312</v>
      </c>
      <c r="T837">
        <v>-5.3734183311462402</v>
      </c>
    </row>
    <row r="838" spans="1:20">
      <c r="A838">
        <v>4.9911513924598694</v>
      </c>
      <c r="B838">
        <v>-1.6786456108093262</v>
      </c>
      <c r="C838">
        <v>3.1260401010513306</v>
      </c>
      <c r="D838">
        <v>-26.677083224058151</v>
      </c>
      <c r="E838">
        <v>1.1458294466137886E-2</v>
      </c>
      <c r="F838">
        <v>81.619792152196169</v>
      </c>
      <c r="G838">
        <v>-4.6963542699813843</v>
      </c>
      <c r="H838">
        <v>-1.6249939799308777</v>
      </c>
      <c r="I838">
        <v>-0.95000118017196655</v>
      </c>
      <c r="J838">
        <v>-8.6119771003723145</v>
      </c>
      <c r="K838">
        <v>-0.53281243890523911</v>
      </c>
      <c r="L838">
        <v>85.785388946533203</v>
      </c>
      <c r="M838">
        <v>16.879171133041382</v>
      </c>
      <c r="N838">
        <v>8.4911435842514038</v>
      </c>
      <c r="O838">
        <v>-1.1979136615991592E-2</v>
      </c>
      <c r="P838">
        <v>16.089588403701782</v>
      </c>
      <c r="Q838">
        <v>-5.3656250238418579</v>
      </c>
      <c r="R838">
        <v>-1.4187470078468323</v>
      </c>
      <c r="S838">
        <v>6.5625011920928955</v>
      </c>
      <c r="T838">
        <v>-7.4088573455810547</v>
      </c>
    </row>
    <row r="839" spans="1:20">
      <c r="A839">
        <v>6.086982786655426</v>
      </c>
      <c r="B839">
        <v>-1.6552135348320007</v>
      </c>
      <c r="C839">
        <v>4.6317726373672485</v>
      </c>
      <c r="D839">
        <v>-35.011978819966316</v>
      </c>
      <c r="E839">
        <v>-1.2499978765845299E-2</v>
      </c>
      <c r="F839">
        <v>80.209375359117985</v>
      </c>
      <c r="G839">
        <v>-5.1177069544792175</v>
      </c>
      <c r="H839">
        <v>-1.4765560626983643</v>
      </c>
      <c r="I839">
        <v>-0.71250274777412415</v>
      </c>
      <c r="J839">
        <v>-7.1244537830352783</v>
      </c>
      <c r="K839">
        <v>-0.49062492325901985</v>
      </c>
      <c r="L839">
        <v>94.469785690307617</v>
      </c>
      <c r="M839">
        <v>16.382813453674316</v>
      </c>
      <c r="N839">
        <v>9.031251072883606</v>
      </c>
      <c r="O839">
        <v>-2.5520799681544304E-2</v>
      </c>
      <c r="P839">
        <v>16.780734062194824</v>
      </c>
      <c r="Q839">
        <v>-4.3338537216186523</v>
      </c>
      <c r="R839">
        <v>-1.4984384179115295</v>
      </c>
      <c r="S839">
        <v>8.5145831108093262</v>
      </c>
      <c r="T839">
        <v>-7.7890455722808838</v>
      </c>
    </row>
    <row r="840" spans="1:20">
      <c r="A840">
        <v>6.7322924733161926</v>
      </c>
      <c r="B840">
        <v>-1.6437545418739319</v>
      </c>
      <c r="C840">
        <v>5.6775957345962524</v>
      </c>
      <c r="D840">
        <v>-41.703647002577782</v>
      </c>
      <c r="E840">
        <v>-1.5625031664967537E-2</v>
      </c>
      <c r="F840">
        <v>81.797396298497915</v>
      </c>
      <c r="G840">
        <v>-5.2046850323677063</v>
      </c>
      <c r="H840">
        <v>-1.3666599988937378</v>
      </c>
      <c r="I840">
        <v>-0.28906390070915222</v>
      </c>
      <c r="J840">
        <v>-5.3780972957611084</v>
      </c>
      <c r="K840">
        <v>-0.43489597737789154</v>
      </c>
      <c r="L840">
        <v>97.066640853881836</v>
      </c>
      <c r="M840">
        <v>17.053648829460144</v>
      </c>
      <c r="N840">
        <v>8.6385384202003479</v>
      </c>
      <c r="O840">
        <v>-5.0520873628556728E-2</v>
      </c>
      <c r="P840">
        <v>15.509374439716339</v>
      </c>
      <c r="Q840">
        <v>-3.9260387420654297</v>
      </c>
      <c r="R840">
        <v>-1.4505237340927124</v>
      </c>
      <c r="S840">
        <v>9.8150968551635742</v>
      </c>
      <c r="T840">
        <v>-7.2786509990692139</v>
      </c>
    </row>
    <row r="841" spans="1:20">
      <c r="A841">
        <v>6.7791715264320374</v>
      </c>
      <c r="B841">
        <v>-1.5916675329208374</v>
      </c>
      <c r="C841">
        <v>5.9525966644287109</v>
      </c>
      <c r="D841">
        <v>-43.318750336766243</v>
      </c>
      <c r="E841">
        <v>-2.6042107492685318E-3</v>
      </c>
      <c r="F841">
        <v>82.97395845875144</v>
      </c>
      <c r="G841">
        <v>-5.227603018283844</v>
      </c>
      <c r="H841">
        <v>-1.4286413788795471</v>
      </c>
      <c r="I841">
        <v>-0.64427033066749573</v>
      </c>
      <c r="J841">
        <v>-6.9302022457122803</v>
      </c>
      <c r="K841">
        <v>-0.56145805865526199</v>
      </c>
      <c r="L841">
        <v>98.805725574493408</v>
      </c>
      <c r="M841">
        <v>15.646353363990784</v>
      </c>
      <c r="N841">
        <v>8.2187503576278687</v>
      </c>
      <c r="O841">
        <v>-2.135417889803648E-2</v>
      </c>
      <c r="P841">
        <v>16.3140669465065</v>
      </c>
      <c r="Q841">
        <v>-2.9791668057441711</v>
      </c>
      <c r="R841">
        <v>-1.4635398983955383</v>
      </c>
      <c r="S841">
        <v>9.7755193710327148</v>
      </c>
      <c r="T841">
        <v>-6.8978965282440186</v>
      </c>
    </row>
    <row r="842" spans="1:20">
      <c r="A842">
        <v>7.2421878576278687</v>
      </c>
      <c r="B842">
        <v>-1.5192702412605286</v>
      </c>
      <c r="C842">
        <v>6.6536366939544678</v>
      </c>
      <c r="D842">
        <v>-46.733854338526726</v>
      </c>
      <c r="E842">
        <v>-3.7499936297535896E-2</v>
      </c>
      <c r="F842">
        <v>85.168229416012764</v>
      </c>
      <c r="G842">
        <v>-6.1583332717418671</v>
      </c>
      <c r="H842">
        <v>-1.5401020646095276</v>
      </c>
      <c r="I842">
        <v>-0.6296895444393158</v>
      </c>
      <c r="J842">
        <v>-6.9494545459747314</v>
      </c>
      <c r="K842">
        <v>-0.57187490165233612</v>
      </c>
      <c r="L842">
        <v>102.5770902633667</v>
      </c>
      <c r="M842">
        <v>15.078648924827576</v>
      </c>
      <c r="N842">
        <v>7.1651041507720947</v>
      </c>
      <c r="O842">
        <v>-6.2499893829226494E-3</v>
      </c>
      <c r="P842">
        <v>15.236981213092804</v>
      </c>
      <c r="Q842">
        <v>-2.0484328269958496</v>
      </c>
      <c r="R842">
        <v>-1.3473927974700928</v>
      </c>
      <c r="S842">
        <v>10.648950934410095</v>
      </c>
      <c r="T842">
        <v>-6.6072940826416016</v>
      </c>
    </row>
    <row r="843" spans="1:20">
      <c r="A843">
        <v>7.6557323336601257</v>
      </c>
      <c r="B843">
        <v>-1.5755221247673035</v>
      </c>
      <c r="C843">
        <v>8.2093775272369385</v>
      </c>
      <c r="D843">
        <v>-55.308333598077297</v>
      </c>
      <c r="E843">
        <v>-4.3750042095780373E-2</v>
      </c>
      <c r="F843">
        <v>74.908333830535412</v>
      </c>
      <c r="G843">
        <v>-4.9031227827072144</v>
      </c>
      <c r="H843">
        <v>-0.81145763397216797</v>
      </c>
      <c r="I843">
        <v>1.3828128576278687</v>
      </c>
      <c r="J843">
        <v>2.5859475135803223</v>
      </c>
      <c r="K843">
        <v>-5.7291705161333084E-2</v>
      </c>
      <c r="L843">
        <v>107.88959264755249</v>
      </c>
      <c r="M843">
        <v>16.056254506111145</v>
      </c>
      <c r="N843">
        <v>8.0833286046981812</v>
      </c>
      <c r="O843">
        <v>-3.8541620597243309E-2</v>
      </c>
      <c r="P843">
        <v>10.986462235450745</v>
      </c>
      <c r="Q843">
        <v>2.3286491632461548</v>
      </c>
      <c r="R843">
        <v>-1.016668975353241</v>
      </c>
      <c r="S843">
        <v>10.267183184623718</v>
      </c>
      <c r="T843">
        <v>-9.0458095073699951</v>
      </c>
    </row>
    <row r="844" spans="1:20">
      <c r="A844">
        <v>9.5921903848648071</v>
      </c>
      <c r="B844">
        <v>-1.3067722320556641</v>
      </c>
      <c r="C844">
        <v>10.240092873573303</v>
      </c>
      <c r="D844">
        <v>-67.145313136279583</v>
      </c>
      <c r="E844">
        <v>-3.1248200684785843E-3</v>
      </c>
      <c r="F844">
        <v>90.052083600312471</v>
      </c>
      <c r="G844">
        <v>-7.4838548898696899</v>
      </c>
      <c r="H844">
        <v>-1.3552010059356689</v>
      </c>
      <c r="I844">
        <v>-0.21093711256980896</v>
      </c>
      <c r="J844">
        <v>-4.9989521503448486</v>
      </c>
      <c r="K844">
        <v>-0.63177058473229408</v>
      </c>
      <c r="L844">
        <v>127.44218111038208</v>
      </c>
      <c r="M844">
        <v>19.029691815376282</v>
      </c>
      <c r="N844">
        <v>9.2812478542327881</v>
      </c>
      <c r="O844">
        <v>4.1666207835078239E-3</v>
      </c>
      <c r="P844">
        <v>9.9109411239624023</v>
      </c>
      <c r="Q844">
        <v>2.2817701101303101</v>
      </c>
      <c r="R844">
        <v>-0.84947794675827026</v>
      </c>
      <c r="S844">
        <v>16.813546419143677</v>
      </c>
      <c r="T844">
        <v>-8.5614621639251709</v>
      </c>
    </row>
    <row r="845" spans="1:20">
      <c r="A845">
        <v>6.7890658974647522</v>
      </c>
      <c r="B845">
        <v>-1.4437511563301086</v>
      </c>
      <c r="C845">
        <v>5.7301968336105347</v>
      </c>
      <c r="D845">
        <v>-41.562501341104507</v>
      </c>
      <c r="E845">
        <v>1.2499978765845299E-2</v>
      </c>
      <c r="F845">
        <v>91.70989622361958</v>
      </c>
      <c r="G845">
        <v>-6.9057270884513855</v>
      </c>
      <c r="H845">
        <v>-1.9411444664001465</v>
      </c>
      <c r="I845">
        <v>-2.0390637218952179</v>
      </c>
      <c r="J845">
        <v>-14.793217182159424</v>
      </c>
      <c r="K845">
        <v>-1.0020830668509007</v>
      </c>
      <c r="L845">
        <v>104.10106182098389</v>
      </c>
      <c r="M845">
        <v>10.869264602661133</v>
      </c>
      <c r="N845">
        <v>-2.5708377361297607</v>
      </c>
      <c r="O845">
        <v>-2.8645852580666542E-2</v>
      </c>
      <c r="P845">
        <v>7.59115070104599</v>
      </c>
      <c r="Q845">
        <v>2.7729198336601257</v>
      </c>
      <c r="R845">
        <v>-0.79114735126495361</v>
      </c>
      <c r="S845">
        <v>10.549470782279968</v>
      </c>
      <c r="T845">
        <v>-4.6249926090240479</v>
      </c>
    </row>
    <row r="846" spans="1:20">
      <c r="A846">
        <v>7.7031254768371582</v>
      </c>
      <c r="B846">
        <v>-1.428648829460144</v>
      </c>
      <c r="C846">
        <v>6.8250000476837158</v>
      </c>
      <c r="D846">
        <v>-47.494792379438877</v>
      </c>
      <c r="E846">
        <v>-2.604164183139801E-2</v>
      </c>
      <c r="F846">
        <v>91.122916899621487</v>
      </c>
      <c r="G846">
        <v>-6.8765617907047272</v>
      </c>
      <c r="H846">
        <v>-1.7536431550979614</v>
      </c>
      <c r="I846">
        <v>-1.3364590704441071</v>
      </c>
      <c r="J846">
        <v>-10.120302438735962</v>
      </c>
      <c r="K846">
        <v>-0.8171875961124897</v>
      </c>
      <c r="L846">
        <v>107.48231410980225</v>
      </c>
      <c r="M846">
        <v>15.388011932373047</v>
      </c>
      <c r="N846">
        <v>5.572393536567688</v>
      </c>
      <c r="O846">
        <v>-2.8645852580666542E-2</v>
      </c>
      <c r="P846">
        <v>14.751046895980835</v>
      </c>
      <c r="Q846">
        <v>-1.8989592790603638</v>
      </c>
      <c r="R846">
        <v>-1.298956573009491</v>
      </c>
      <c r="S846">
        <v>11.748433113098145</v>
      </c>
      <c r="T846">
        <v>-6.9171786308288574</v>
      </c>
    </row>
    <row r="847" spans="1:20">
      <c r="A847">
        <v>7.5229182839393616</v>
      </c>
      <c r="B847">
        <v>-1.4135465025901794</v>
      </c>
      <c r="C847">
        <v>6.951555609703064</v>
      </c>
      <c r="D847">
        <v>-48.23958408087492</v>
      </c>
      <c r="E847">
        <v>-2.1354062482714653E-2</v>
      </c>
      <c r="F847">
        <v>91.684896033257246</v>
      </c>
      <c r="G847">
        <v>-6.8401023745536804</v>
      </c>
      <c r="H847">
        <v>-1.6552060842514038</v>
      </c>
      <c r="I847">
        <v>-1.0135434567928314</v>
      </c>
      <c r="J847">
        <v>-8.6645781993865967</v>
      </c>
      <c r="K847">
        <v>-0.79166656360030174</v>
      </c>
      <c r="L847">
        <v>106.57966136932373</v>
      </c>
      <c r="M847">
        <v>16.456246376037598</v>
      </c>
      <c r="N847">
        <v>6.9942697882652283</v>
      </c>
      <c r="O847">
        <v>-5.2083050832152367E-3</v>
      </c>
      <c r="P847">
        <v>14.512501657009125</v>
      </c>
      <c r="Q847">
        <v>-3.0791610479354858</v>
      </c>
      <c r="R847">
        <v>-1.4218762516975403</v>
      </c>
      <c r="S847">
        <v>12.253120541572571</v>
      </c>
      <c r="T847">
        <v>-8.1786215305328369</v>
      </c>
    </row>
    <row r="848" spans="1:20">
      <c r="A848">
        <v>6.9604218006134033</v>
      </c>
      <c r="B848">
        <v>-1.4812499284744263</v>
      </c>
      <c r="C848">
        <v>5.6213438510894775</v>
      </c>
      <c r="D848">
        <v>-41.14479199051857</v>
      </c>
      <c r="E848">
        <v>-7.2915572673082352E-3</v>
      </c>
      <c r="F848">
        <v>91.321354499086738</v>
      </c>
      <c r="G848">
        <v>-6.3838548958301544</v>
      </c>
      <c r="H848">
        <v>-1.8369778990745544</v>
      </c>
      <c r="I848">
        <v>-1.5911459922790527</v>
      </c>
      <c r="J848">
        <v>-12.03802227973938</v>
      </c>
      <c r="K848">
        <v>-0.79739559441804886</v>
      </c>
      <c r="L848">
        <v>100.62289237976074</v>
      </c>
      <c r="M848">
        <v>16.718745231628418</v>
      </c>
      <c r="N848">
        <v>7.1515589952468872</v>
      </c>
      <c r="O848">
        <v>-6.6666631028056145E-2</v>
      </c>
      <c r="P848">
        <v>16.608856618404388</v>
      </c>
      <c r="Q848">
        <v>-4.0947869420051575</v>
      </c>
      <c r="R848">
        <v>-1.4833360910415649</v>
      </c>
      <c r="S848">
        <v>10.740622878074646</v>
      </c>
      <c r="T848">
        <v>-6.2338411808013916</v>
      </c>
    </row>
    <row r="849" spans="1:20">
      <c r="A849">
        <v>6.3656270503997803</v>
      </c>
      <c r="B849">
        <v>-1.5562549233436584</v>
      </c>
      <c r="C849">
        <v>4.7687441110610962</v>
      </c>
      <c r="D849">
        <v>-36.475520581007004</v>
      </c>
      <c r="E849">
        <v>-5.2081886678934097E-3</v>
      </c>
      <c r="F849">
        <v>89.125000289641321</v>
      </c>
      <c r="G849">
        <v>-5.9645809233188629</v>
      </c>
      <c r="H849">
        <v>-1.7546862363815308</v>
      </c>
      <c r="I849">
        <v>-1.3057291507720947</v>
      </c>
      <c r="J849">
        <v>-10.880202054977417</v>
      </c>
      <c r="K849">
        <v>-0.6494792178273201</v>
      </c>
      <c r="L849">
        <v>95.090627670288086</v>
      </c>
      <c r="M849">
        <v>17.63489842414856</v>
      </c>
      <c r="N849">
        <v>7.5812488794326782</v>
      </c>
      <c r="O849">
        <v>-3.4895841963589191E-2</v>
      </c>
      <c r="P849">
        <v>15.073962509632111</v>
      </c>
      <c r="Q849">
        <v>-4.9791634082794189</v>
      </c>
      <c r="R849">
        <v>-1.4427080750465393</v>
      </c>
      <c r="S849">
        <v>10.091662406921387</v>
      </c>
      <c r="T849">
        <v>-6.3796639442443848</v>
      </c>
    </row>
    <row r="850" spans="1:20">
      <c r="A850">
        <v>6.0791671276092529</v>
      </c>
      <c r="B850">
        <v>-1.5531256794929504</v>
      </c>
      <c r="C850">
        <v>5.591660737991333</v>
      </c>
      <c r="D850">
        <v>-41.365625336766243</v>
      </c>
      <c r="E850">
        <v>-1.5104189515113831E-2</v>
      </c>
      <c r="F850">
        <v>78.877083957195282</v>
      </c>
      <c r="G850">
        <v>-4.4968724250793457</v>
      </c>
      <c r="H850">
        <v>-1.3541653752326965</v>
      </c>
      <c r="I850">
        <v>-0.56927278637886047</v>
      </c>
      <c r="J850">
        <v>-6.6416561603546143</v>
      </c>
      <c r="K850">
        <v>-0.50833309069275856</v>
      </c>
      <c r="L850">
        <v>95.427095890045166</v>
      </c>
      <c r="M850">
        <v>17.053648829460144</v>
      </c>
      <c r="N850">
        <v>7.0859342813491821</v>
      </c>
      <c r="O850">
        <v>-6.406253669410944E-2</v>
      </c>
      <c r="P850">
        <v>15.133336186408997</v>
      </c>
      <c r="Q850">
        <v>-4.698432981967926</v>
      </c>
      <c r="R850">
        <v>-1.4083310961723328</v>
      </c>
      <c r="S850">
        <v>7.2900950908660889</v>
      </c>
      <c r="T850">
        <v>-6.5458118915557861</v>
      </c>
    </row>
    <row r="851" spans="1:20">
      <c r="A851">
        <v>5.145832896232605</v>
      </c>
      <c r="B851">
        <v>-1.6546919941902161</v>
      </c>
      <c r="C851">
        <v>2.948954701423645</v>
      </c>
      <c r="D851">
        <v>-25.657292455434799</v>
      </c>
      <c r="E851">
        <v>-2.3958273231983185E-2</v>
      </c>
      <c r="F851">
        <v>83.740104455500841</v>
      </c>
      <c r="G851">
        <v>-4.7338530421257019</v>
      </c>
      <c r="H851">
        <v>-1.7999932169914246</v>
      </c>
      <c r="I851">
        <v>-1.6739591956138611</v>
      </c>
      <c r="J851">
        <v>-12.843728065490723</v>
      </c>
      <c r="K851">
        <v>-0.67239580675959587</v>
      </c>
      <c r="L851">
        <v>83.858311176300049</v>
      </c>
      <c r="M851">
        <v>18.05780827999115</v>
      </c>
      <c r="N851">
        <v>8.2177072763442993</v>
      </c>
      <c r="O851">
        <v>-2.0833685994148254E-3</v>
      </c>
      <c r="P851">
        <v>18.302083015441895</v>
      </c>
      <c r="Q851">
        <v>-7.4973925948143005</v>
      </c>
      <c r="R851">
        <v>-1.6921833157539368</v>
      </c>
      <c r="S851">
        <v>7.5265616178512573</v>
      </c>
      <c r="T851">
        <v>-5.6473910808563232</v>
      </c>
    </row>
    <row r="852" spans="1:20">
      <c r="A852">
        <v>6.1234384775161743</v>
      </c>
      <c r="B852">
        <v>-1.6078129410743713</v>
      </c>
      <c r="C852">
        <v>3.8307309150695801</v>
      </c>
      <c r="D852">
        <v>-30.753646045923233</v>
      </c>
      <c r="E852">
        <v>-1.666671596467495E-2</v>
      </c>
      <c r="F852">
        <v>87.323437794111669</v>
      </c>
      <c r="G852">
        <v>-5.2166655659675598</v>
      </c>
      <c r="H852">
        <v>-1.9166618585586548</v>
      </c>
      <c r="I852">
        <v>-2.2213533520698547</v>
      </c>
      <c r="J852">
        <v>-14.53852653503418</v>
      </c>
      <c r="K852">
        <v>-0.93437498435378075</v>
      </c>
      <c r="L852">
        <v>90.027570724487305</v>
      </c>
      <c r="M852">
        <v>18.825516104698181</v>
      </c>
      <c r="N852">
        <v>8.563019335269928</v>
      </c>
      <c r="O852">
        <v>9.3750422820448875E-3</v>
      </c>
      <c r="P852">
        <v>18.076047301292419</v>
      </c>
      <c r="Q852">
        <v>-7.4562504887580872</v>
      </c>
      <c r="R852">
        <v>-1.7114579677581787</v>
      </c>
      <c r="S852">
        <v>8.9994817972183228</v>
      </c>
      <c r="T852">
        <v>-5.6015551090240479</v>
      </c>
    </row>
    <row r="853" spans="1:20">
      <c r="A853">
        <v>5.7145878672599792</v>
      </c>
      <c r="B853">
        <v>-1.6552135348320007</v>
      </c>
      <c r="C853">
        <v>4.0984302759170532</v>
      </c>
      <c r="D853">
        <v>-31.77499957382679</v>
      </c>
      <c r="E853">
        <v>-2.8645852580666542E-2</v>
      </c>
      <c r="F853">
        <v>81.471354234963655</v>
      </c>
      <c r="G853">
        <v>-4.6859383583068848</v>
      </c>
      <c r="H853">
        <v>-1.6192644834518433</v>
      </c>
      <c r="I853">
        <v>-1.1718757450580597</v>
      </c>
      <c r="J853">
        <v>-9.9703073501586914</v>
      </c>
      <c r="K853">
        <v>-0.66510401666164398</v>
      </c>
      <c r="L853">
        <v>89.676558971405029</v>
      </c>
      <c r="M853">
        <v>17.692700028419495</v>
      </c>
      <c r="N853">
        <v>8.0999955534934998</v>
      </c>
      <c r="O853">
        <v>-4.8958347178995609E-2</v>
      </c>
      <c r="P853">
        <v>18.185943365097046</v>
      </c>
      <c r="Q853">
        <v>-6.6338479518890381</v>
      </c>
      <c r="R853">
        <v>-1.712501049041748</v>
      </c>
      <c r="S853">
        <v>7.788538932800293</v>
      </c>
      <c r="T853">
        <v>-6.7552030086517334</v>
      </c>
    </row>
    <row r="854" spans="1:20">
      <c r="A854">
        <v>6.7500025033950806</v>
      </c>
      <c r="B854">
        <v>-1.5994831919670105</v>
      </c>
      <c r="C854">
        <v>5.0979107618331909</v>
      </c>
      <c r="D854">
        <v>-37.517709657549858</v>
      </c>
      <c r="E854">
        <v>-2.3437431082129478E-2</v>
      </c>
      <c r="F854">
        <v>84.744791965931654</v>
      </c>
      <c r="G854">
        <v>-5.1328130066394806</v>
      </c>
      <c r="H854">
        <v>-1.5916600823402405</v>
      </c>
      <c r="I854">
        <v>-1.1755228042602539</v>
      </c>
      <c r="J854">
        <v>-9.5411241054534912</v>
      </c>
      <c r="K854">
        <v>-0.68645831197500229</v>
      </c>
      <c r="L854">
        <v>95.705211162567139</v>
      </c>
      <c r="M854">
        <v>17.021879553794861</v>
      </c>
      <c r="N854">
        <v>8.1755220890045166</v>
      </c>
      <c r="O854">
        <v>-7.2916736826300621E-3</v>
      </c>
      <c r="P854">
        <v>18.164582550525665</v>
      </c>
      <c r="Q854">
        <v>-5.7505220174789429</v>
      </c>
      <c r="R854">
        <v>-1.6505196690559387</v>
      </c>
      <c r="S854">
        <v>9.3635320663452148</v>
      </c>
      <c r="T854">
        <v>-7.4228942394256592</v>
      </c>
    </row>
    <row r="855" spans="1:20">
      <c r="A855">
        <v>7.8687518835067749</v>
      </c>
      <c r="B855">
        <v>-1.5484392642974854</v>
      </c>
      <c r="C855">
        <v>6.6124945878982544</v>
      </c>
      <c r="D855">
        <v>-46.189063228666782</v>
      </c>
      <c r="E855">
        <v>-1.9270693883299828E-2</v>
      </c>
      <c r="F855">
        <v>86.445312714204192</v>
      </c>
      <c r="G855">
        <v>-5.7791657745838165</v>
      </c>
      <c r="H855">
        <v>-1.4765560626983643</v>
      </c>
      <c r="I855">
        <v>-0.77500194311141968</v>
      </c>
      <c r="J855">
        <v>-7.7057182788848877</v>
      </c>
      <c r="K855">
        <v>-0.61874976381659508</v>
      </c>
      <c r="L855">
        <v>104.83855009078979</v>
      </c>
      <c r="M855">
        <v>16.601040959358215</v>
      </c>
      <c r="N855">
        <v>8.1390589475631714</v>
      </c>
      <c r="O855">
        <v>-3.1250528991222382E-3</v>
      </c>
      <c r="P855">
        <v>18.467187881469727</v>
      </c>
      <c r="Q855">
        <v>-5.0124973058700562</v>
      </c>
      <c r="R855">
        <v>-1.5942677855491638</v>
      </c>
      <c r="S855">
        <v>11.331766843795776</v>
      </c>
      <c r="T855">
        <v>-9.5536410808563232</v>
      </c>
    </row>
    <row r="856" spans="1:20">
      <c r="A856">
        <v>8.1901103258132935</v>
      </c>
      <c r="B856">
        <v>-1.4312490820884705</v>
      </c>
      <c r="C856">
        <v>7.8880190849304199</v>
      </c>
      <c r="D856">
        <v>-53.589583840221167</v>
      </c>
      <c r="E856">
        <v>-8.3332415670156479E-3</v>
      </c>
      <c r="F856">
        <v>86.594271240755916</v>
      </c>
      <c r="G856">
        <v>-6.1437487602233887</v>
      </c>
      <c r="H856">
        <v>-1.238018274307251</v>
      </c>
      <c r="I856">
        <v>-5.9377402067184448E-2</v>
      </c>
      <c r="J856">
        <v>-4.6786367893218994</v>
      </c>
      <c r="K856">
        <v>-0.46614557504653931</v>
      </c>
      <c r="L856">
        <v>112.86145448684692</v>
      </c>
      <c r="M856">
        <v>16.089066863059998</v>
      </c>
      <c r="N856">
        <v>7.8604146838188171</v>
      </c>
      <c r="O856">
        <v>-9.8958844318985939E-3</v>
      </c>
      <c r="P856">
        <v>17.711982131004333</v>
      </c>
      <c r="Q856">
        <v>-4.1562467813491821</v>
      </c>
      <c r="R856">
        <v>-1.571357250213623</v>
      </c>
      <c r="S856">
        <v>11.555209755897522</v>
      </c>
      <c r="T856">
        <v>-8.7426900863647461</v>
      </c>
    </row>
    <row r="857" spans="1:20">
      <c r="A857">
        <v>8.7447911500930786</v>
      </c>
      <c r="B857">
        <v>-1.4114603400230408</v>
      </c>
      <c r="C857">
        <v>8.4557235240936279</v>
      </c>
      <c r="D857">
        <v>-56.430729571729898</v>
      </c>
      <c r="E857">
        <v>-1.9270693883299828E-2</v>
      </c>
      <c r="F857">
        <v>88.514583621872589</v>
      </c>
      <c r="G857">
        <v>-6.752602756023407</v>
      </c>
      <c r="H857">
        <v>-1.3531222939491272</v>
      </c>
      <c r="I857">
        <v>-0.29583275318145752</v>
      </c>
      <c r="J857">
        <v>-5.2156150341033936</v>
      </c>
      <c r="K857">
        <v>-0.62760431319475174</v>
      </c>
      <c r="L857">
        <v>117.13176965713501</v>
      </c>
      <c r="M857">
        <v>15.829160809516907</v>
      </c>
      <c r="N857">
        <v>7.5093731284141541</v>
      </c>
      <c r="O857">
        <v>-1.3020820915699005E-2</v>
      </c>
      <c r="P857">
        <v>17.551563680171967</v>
      </c>
      <c r="Q857">
        <v>-3.617703914642334</v>
      </c>
      <c r="R857">
        <v>-1.4921873807907104</v>
      </c>
      <c r="S857">
        <v>13.147398829460144</v>
      </c>
      <c r="T857">
        <v>-8.7083280086517334</v>
      </c>
    </row>
    <row r="858" spans="1:20">
      <c r="A858">
        <v>7.9812556505203247</v>
      </c>
      <c r="B858">
        <v>-1.4838576316833496</v>
      </c>
      <c r="C858">
        <v>7.2676986455917358</v>
      </c>
      <c r="D858">
        <v>-51.115104928612709</v>
      </c>
      <c r="E858">
        <v>-1.5104189515113831E-2</v>
      </c>
      <c r="F858">
        <v>91.001041932031512</v>
      </c>
      <c r="G858">
        <v>-6.7348964512348175</v>
      </c>
      <c r="H858">
        <v>-1.6369745135307312</v>
      </c>
      <c r="I858">
        <v>-1.0088533163070679</v>
      </c>
      <c r="J858">
        <v>-9.6067488193511963</v>
      </c>
      <c r="K858">
        <v>-0.72395848110318184</v>
      </c>
      <c r="L858">
        <v>108.77656936645508</v>
      </c>
      <c r="M858">
        <v>15.985414385795593</v>
      </c>
      <c r="N858">
        <v>6.8333297967910767</v>
      </c>
      <c r="O858">
        <v>8.8542001321911812E-3</v>
      </c>
      <c r="P858">
        <v>16.809374094009399</v>
      </c>
      <c r="Q858">
        <v>-4.2562484741210938</v>
      </c>
      <c r="R858">
        <v>-1.4765635132789612</v>
      </c>
      <c r="S858">
        <v>11.993229389190674</v>
      </c>
      <c r="T858">
        <v>-5.9385299682617188</v>
      </c>
    </row>
    <row r="859" spans="1:20">
      <c r="A859">
        <v>8.3447918295860291</v>
      </c>
      <c r="B859">
        <v>-1.4098957180976868</v>
      </c>
      <c r="C859">
        <v>7.358849048614502</v>
      </c>
      <c r="D859">
        <v>-51.462500356137753</v>
      </c>
      <c r="E859">
        <v>-1.8229009583592415E-2</v>
      </c>
      <c r="F859">
        <v>93.763021286576986</v>
      </c>
      <c r="G859">
        <v>-7.2468742728233337</v>
      </c>
      <c r="H859">
        <v>-1.746349036693573</v>
      </c>
      <c r="I859">
        <v>-1.314062625169754</v>
      </c>
      <c r="J859">
        <v>-10.626554489135742</v>
      </c>
      <c r="K859">
        <v>-0.86770812049508095</v>
      </c>
      <c r="L859">
        <v>111.82761192321777</v>
      </c>
      <c r="M859">
        <v>16.136974096298218</v>
      </c>
      <c r="N859">
        <v>6.95781409740448</v>
      </c>
      <c r="O859">
        <v>-1.7187558114528656E-2</v>
      </c>
      <c r="P859">
        <v>17.067708075046539</v>
      </c>
      <c r="Q859">
        <v>-4.4400990009307861</v>
      </c>
      <c r="R859">
        <v>-1.4906227588653564</v>
      </c>
      <c r="S859">
        <v>13.068750500679016</v>
      </c>
      <c r="T859">
        <v>-6.9218575954437256</v>
      </c>
    </row>
    <row r="860" spans="1:20">
      <c r="A860">
        <v>8.0187544226646423</v>
      </c>
      <c r="B860">
        <v>-1.3953149318695068</v>
      </c>
      <c r="C860">
        <v>7.1979165077209473</v>
      </c>
      <c r="D860">
        <v>-50.476042553782463</v>
      </c>
      <c r="E860">
        <v>-6.6666631028056145E-2</v>
      </c>
      <c r="F860">
        <v>92.744271270930767</v>
      </c>
      <c r="G860">
        <v>-6.9192685186862946</v>
      </c>
      <c r="H860">
        <v>-1.6718730330467224</v>
      </c>
      <c r="I860">
        <v>-1.1177100241184235</v>
      </c>
      <c r="J860">
        <v>-10.114580392837524</v>
      </c>
      <c r="K860">
        <v>-0.80677075311541557</v>
      </c>
      <c r="L860">
        <v>109.16715860366821</v>
      </c>
      <c r="M860">
        <v>16.099482774734497</v>
      </c>
      <c r="N860">
        <v>6.7807286977767944</v>
      </c>
      <c r="O860">
        <v>-3.5937526263296604E-2</v>
      </c>
      <c r="P860">
        <v>16.947917640209198</v>
      </c>
      <c r="Q860">
        <v>-4.2765587568283081</v>
      </c>
      <c r="R860">
        <v>-1.4557316899299622</v>
      </c>
      <c r="S860">
        <v>12.036457657814026</v>
      </c>
      <c r="T860">
        <v>-6.9796741008758545</v>
      </c>
    </row>
    <row r="861" spans="1:20">
      <c r="A861">
        <v>8.0208331346511841</v>
      </c>
      <c r="B861">
        <v>-1.363024115562439</v>
      </c>
      <c r="C861">
        <v>7.2046816349029541</v>
      </c>
      <c r="D861">
        <v>-50.90625025331974</v>
      </c>
      <c r="E861">
        <v>-1.5625031664967537E-2</v>
      </c>
      <c r="F861">
        <v>95.841146074235439</v>
      </c>
      <c r="G861">
        <v>-7.1984380483627319</v>
      </c>
      <c r="H861">
        <v>-1.8562451004981995</v>
      </c>
      <c r="I861">
        <v>-1.8291659653186798</v>
      </c>
      <c r="J861">
        <v>-12.82656192779541</v>
      </c>
      <c r="K861">
        <v>-1.0359375737607479</v>
      </c>
      <c r="L861">
        <v>110.71407794952393</v>
      </c>
      <c r="M861">
        <v>15.383332967758179</v>
      </c>
      <c r="N861">
        <v>5.8598965406417847</v>
      </c>
      <c r="O861">
        <v>-4.739582072943449E-2</v>
      </c>
      <c r="P861">
        <v>15.986457467079163</v>
      </c>
      <c r="Q861">
        <v>-4.169270396232605</v>
      </c>
      <c r="R861">
        <v>-1.3953149318695068</v>
      </c>
      <c r="S861">
        <v>11.554166674613953</v>
      </c>
      <c r="T861">
        <v>-6.7963302135467529</v>
      </c>
    </row>
    <row r="862" spans="1:20">
      <c r="A862">
        <v>8.5546895861625671</v>
      </c>
      <c r="B862">
        <v>-1.4182329177856445</v>
      </c>
      <c r="C862">
        <v>7.9072862863540649</v>
      </c>
      <c r="D862">
        <v>-54.254167247563601</v>
      </c>
      <c r="E862">
        <v>-4.8958230763673782E-2</v>
      </c>
      <c r="F862">
        <v>94.057291746139526</v>
      </c>
      <c r="G862">
        <v>-7.2244778275489807</v>
      </c>
      <c r="H862">
        <v>-1.6114562749862671</v>
      </c>
      <c r="I862">
        <v>-0.91198086738586426</v>
      </c>
      <c r="J862">
        <v>-8.6244642734527588</v>
      </c>
      <c r="K862">
        <v>-0.77760405838489532</v>
      </c>
      <c r="L862">
        <v>113.75987529754639</v>
      </c>
      <c r="M862">
        <v>15.876561403274536</v>
      </c>
      <c r="N862">
        <v>6.6473931074142456</v>
      </c>
      <c r="O862">
        <v>-5.6250020861625671E-2</v>
      </c>
      <c r="P862">
        <v>16.746878623962402</v>
      </c>
      <c r="Q862">
        <v>-4.045829176902771</v>
      </c>
      <c r="R862">
        <v>-1.4192685484886169</v>
      </c>
      <c r="S862">
        <v>12.894272804260254</v>
      </c>
      <c r="T862">
        <v>-8.0135464668273926</v>
      </c>
    </row>
    <row r="863" spans="1:20">
      <c r="A863">
        <v>7.674485445022583</v>
      </c>
      <c r="B863">
        <v>-1.430213451385498</v>
      </c>
      <c r="C863">
        <v>6.7973881959915161</v>
      </c>
      <c r="D863">
        <v>-47.91354201734066</v>
      </c>
      <c r="E863">
        <v>-5.2081886678934097E-3</v>
      </c>
      <c r="F863">
        <v>92.004166916012764</v>
      </c>
      <c r="G863">
        <v>-6.6859349608421326</v>
      </c>
      <c r="H863">
        <v>-1.6359314322471619</v>
      </c>
      <c r="I863">
        <v>-1.1635422706604004</v>
      </c>
      <c r="J863">
        <v>-9.8848938941955566</v>
      </c>
      <c r="K863">
        <v>-0.84062479436397552</v>
      </c>
      <c r="L863">
        <v>107.93542861938477</v>
      </c>
      <c r="M863">
        <v>16.025513410568237</v>
      </c>
      <c r="N863">
        <v>7.1968734264373779</v>
      </c>
      <c r="O863">
        <v>-4.1666207835078239E-3</v>
      </c>
      <c r="P863">
        <v>16.985416412353516</v>
      </c>
      <c r="Q863">
        <v>-4.9703121185302734</v>
      </c>
      <c r="R863">
        <v>-1.5151053667068481</v>
      </c>
      <c r="S863">
        <v>11.470302939414978</v>
      </c>
      <c r="T863">
        <v>-6.7114531993865967</v>
      </c>
    </row>
    <row r="864" spans="1:20">
      <c r="A864">
        <v>7.1932300925254822</v>
      </c>
      <c r="B864">
        <v>-1.48802250623703</v>
      </c>
      <c r="C864">
        <v>6.2031149864196777</v>
      </c>
      <c r="D864">
        <v>-44.737501069903374</v>
      </c>
      <c r="E864">
        <v>-3.8541620597243309E-2</v>
      </c>
      <c r="F864">
        <v>89.706250349991024</v>
      </c>
      <c r="G864">
        <v>-6.2499977648258209</v>
      </c>
      <c r="H864">
        <v>-1.6484335064888</v>
      </c>
      <c r="I864">
        <v>-1.111980527639389</v>
      </c>
      <c r="J864">
        <v>-10.01247763633728</v>
      </c>
      <c r="K864">
        <v>-0.75937481597065926</v>
      </c>
      <c r="L864">
        <v>104.06458377838135</v>
      </c>
      <c r="M864">
        <v>16.183853149414063</v>
      </c>
      <c r="N864">
        <v>7.0406198501586914</v>
      </c>
      <c r="O864">
        <v>1.5625264495611191E-3</v>
      </c>
      <c r="P864">
        <v>16.950525343418121</v>
      </c>
      <c r="Q864">
        <v>-5.2447915077209473</v>
      </c>
      <c r="R864">
        <v>-1.5406236052513123</v>
      </c>
      <c r="S864">
        <v>10.290101170539856</v>
      </c>
      <c r="T864">
        <v>-5.8213472366333008</v>
      </c>
    </row>
    <row r="865" spans="1:20">
      <c r="A865">
        <v>7.3416680097579956</v>
      </c>
      <c r="B865">
        <v>-1.4494806528091431</v>
      </c>
      <c r="C865">
        <v>6.0130208730697632</v>
      </c>
      <c r="D865">
        <v>-43.615104630589485</v>
      </c>
      <c r="E865">
        <v>-2.1874904632568359E-2</v>
      </c>
      <c r="F865">
        <v>93.439062591642141</v>
      </c>
      <c r="G865">
        <v>-6.917707622051239</v>
      </c>
      <c r="H865">
        <v>-1.8208324909210205</v>
      </c>
      <c r="I865">
        <v>-1.5244819223880768</v>
      </c>
      <c r="J865">
        <v>-11.466652154922485</v>
      </c>
      <c r="K865">
        <v>-0.87968725711107254</v>
      </c>
      <c r="L865">
        <v>104.12603616714478</v>
      </c>
      <c r="M865">
        <v>16.72343909740448</v>
      </c>
      <c r="N865">
        <v>7.2822868824005127</v>
      </c>
      <c r="O865">
        <v>-1.0416842997074127E-3</v>
      </c>
      <c r="P865">
        <v>17.35156774520874</v>
      </c>
      <c r="Q865">
        <v>-5.7244747877120972</v>
      </c>
      <c r="R865">
        <v>-1.5776008367538452</v>
      </c>
      <c r="S865">
        <v>11.848956346511841</v>
      </c>
      <c r="T865">
        <v>-6.4135193824768066</v>
      </c>
    </row>
    <row r="866" spans="1:20">
      <c r="A866">
        <v>7.4354186654090881</v>
      </c>
      <c r="B866">
        <v>-1.4713555574417114</v>
      </c>
      <c r="C866">
        <v>6.164059042930603</v>
      </c>
      <c r="D866">
        <v>-44.522916898131371</v>
      </c>
      <c r="E866">
        <v>-3.3333199098706245E-2</v>
      </c>
      <c r="F866">
        <v>93.391667120158672</v>
      </c>
      <c r="G866">
        <v>-6.9661438465118408</v>
      </c>
      <c r="H866">
        <v>-1.8114522099494934</v>
      </c>
      <c r="I866">
        <v>-1.5286467969417572</v>
      </c>
      <c r="J866">
        <v>-11.582285165786743</v>
      </c>
      <c r="K866">
        <v>-0.90312492102384567</v>
      </c>
      <c r="L866">
        <v>105.27497529983521</v>
      </c>
      <c r="M866">
        <v>16.626566648483276</v>
      </c>
      <c r="N866">
        <v>7.3932260274887085</v>
      </c>
      <c r="O866">
        <v>-1.4583347365260124E-2</v>
      </c>
      <c r="P866">
        <v>17.37552136182785</v>
      </c>
      <c r="Q866">
        <v>-5.8026015758514404</v>
      </c>
      <c r="R866">
        <v>-1.5807300806045532</v>
      </c>
      <c r="S866">
        <v>11.794790625572205</v>
      </c>
      <c r="T866">
        <v>-6.7848861217498779</v>
      </c>
    </row>
    <row r="867" spans="1:20">
      <c r="A867">
        <v>6.8453177809715271</v>
      </c>
      <c r="B867">
        <v>-1.4885440468788147</v>
      </c>
      <c r="C867">
        <v>5.3328126668930054</v>
      </c>
      <c r="D867">
        <v>-40.493229404091835</v>
      </c>
      <c r="E867">
        <v>-1.7187325283885002E-2</v>
      </c>
      <c r="F867">
        <v>93.947916757315397</v>
      </c>
      <c r="G867">
        <v>-6.8244785070419312</v>
      </c>
      <c r="H867">
        <v>-1.9656196236610413</v>
      </c>
      <c r="I867">
        <v>-1.9020847976207733</v>
      </c>
      <c r="J867">
        <v>-13.457804918289185</v>
      </c>
      <c r="K867">
        <v>-0.9598955512046814</v>
      </c>
      <c r="L867">
        <v>99.758327007293701</v>
      </c>
      <c r="M867">
        <v>16.757816076278687</v>
      </c>
      <c r="N867">
        <v>6.9734379649162292</v>
      </c>
      <c r="O867">
        <v>-2.8125010430812836E-2</v>
      </c>
      <c r="P867">
        <v>17.007812857627869</v>
      </c>
      <c r="Q867">
        <v>-6.1239525675773621</v>
      </c>
      <c r="R867">
        <v>-1.582808792591095</v>
      </c>
      <c r="S867">
        <v>10.894268751144409</v>
      </c>
      <c r="T867">
        <v>-5.56144118309021</v>
      </c>
    </row>
    <row r="868" spans="1:20">
      <c r="A868">
        <v>6.2822923064231873</v>
      </c>
      <c r="B868">
        <v>-1.4906302094459534</v>
      </c>
      <c r="C868">
        <v>4.6046823263168335</v>
      </c>
      <c r="D868">
        <v>-36.114063113927841</v>
      </c>
      <c r="E868">
        <v>-2.1354062482714653E-2</v>
      </c>
      <c r="F868">
        <v>93.647396191954613</v>
      </c>
      <c r="G868">
        <v>-6.6067688167095184</v>
      </c>
      <c r="H868">
        <v>-2.0854100584983826</v>
      </c>
      <c r="I868">
        <v>-2.3385435342788696</v>
      </c>
      <c r="J868">
        <v>-15.940099954605103</v>
      </c>
      <c r="K868">
        <v>-1.0354164987802505</v>
      </c>
      <c r="L868">
        <v>95.935404300689697</v>
      </c>
      <c r="M868">
        <v>17.04271137714386</v>
      </c>
      <c r="N868">
        <v>7.1072876453399658</v>
      </c>
      <c r="O868">
        <v>4.6874629333615303E-3</v>
      </c>
      <c r="P868">
        <v>16.755208373069763</v>
      </c>
      <c r="Q868">
        <v>-7.0322901010513306</v>
      </c>
      <c r="R868">
        <v>-1.5770792961120605</v>
      </c>
      <c r="S868">
        <v>10.163024067878723</v>
      </c>
      <c r="T868">
        <v>-5.4223835468292236</v>
      </c>
    </row>
    <row r="869" spans="1:20">
      <c r="A869">
        <v>6.0812532901763916</v>
      </c>
      <c r="B869">
        <v>-1.5354156494140625</v>
      </c>
      <c r="C869">
        <v>4.1557252407073975</v>
      </c>
      <c r="D869">
        <v>-33.233333379030228</v>
      </c>
      <c r="E869">
        <v>-2.0833220332860947E-2</v>
      </c>
      <c r="F869">
        <v>93.490625265985727</v>
      </c>
      <c r="G869">
        <v>-6.5921880304813385</v>
      </c>
      <c r="H869">
        <v>-2.1119788289070129</v>
      </c>
      <c r="I869">
        <v>-2.369273453950882</v>
      </c>
      <c r="J869">
        <v>-16.071856021881104</v>
      </c>
      <c r="K869">
        <v>-1.0140622034668922</v>
      </c>
      <c r="L869">
        <v>93.688547611236572</v>
      </c>
      <c r="M869">
        <v>17.264053225517273</v>
      </c>
      <c r="N869">
        <v>7.3437467217445374</v>
      </c>
      <c r="O869">
        <v>2.2395863197743893E-2</v>
      </c>
      <c r="P869">
        <v>17.043754458427429</v>
      </c>
      <c r="Q869">
        <v>-7.3062479496002197</v>
      </c>
      <c r="R869">
        <v>-1.5880167484283447</v>
      </c>
      <c r="S869">
        <v>10.055720806121826</v>
      </c>
      <c r="T869">
        <v>-5.6140422821044922</v>
      </c>
    </row>
    <row r="870" spans="1:20">
      <c r="A870">
        <v>6.0088559985160828</v>
      </c>
      <c r="B870">
        <v>-1.4973953366279602</v>
      </c>
      <c r="C870">
        <v>3.6718696355819702</v>
      </c>
      <c r="D870">
        <v>-30.113020911812782</v>
      </c>
      <c r="E870">
        <v>-3.8020778447389603E-2</v>
      </c>
      <c r="F870">
        <v>94.107292126864195</v>
      </c>
      <c r="G870">
        <v>-6.7218728363513947</v>
      </c>
      <c r="H870">
        <v>-2.2677034139633179</v>
      </c>
      <c r="I870">
        <v>-2.653125673532486</v>
      </c>
      <c r="J870">
        <v>-17.315089702606201</v>
      </c>
      <c r="K870">
        <v>-1.1036456562578678</v>
      </c>
      <c r="L870">
        <v>91.184377670288086</v>
      </c>
      <c r="M870">
        <v>17.706245183944702</v>
      </c>
      <c r="N870">
        <v>7.4531212449073792</v>
      </c>
      <c r="O870">
        <v>-3.4374999813735485E-2</v>
      </c>
      <c r="P870">
        <v>17.539583146572113</v>
      </c>
      <c r="Q870">
        <v>-7.6447874307632446</v>
      </c>
      <c r="R870">
        <v>-1.6223937273025513</v>
      </c>
      <c r="S870">
        <v>10.426044464111328</v>
      </c>
      <c r="T870">
        <v>-5.708843469619751</v>
      </c>
    </row>
    <row r="871" spans="1:20">
      <c r="A871">
        <v>6.2010437250137329</v>
      </c>
      <c r="B871">
        <v>-1.467190682888031</v>
      </c>
      <c r="C871">
        <v>4.1624903678894043</v>
      </c>
      <c r="D871">
        <v>-33.245833590626717</v>
      </c>
      <c r="E871">
        <v>-4.2187515646219254E-2</v>
      </c>
      <c r="F871">
        <v>93.815625179558992</v>
      </c>
      <c r="G871">
        <v>-6.421353667974472</v>
      </c>
      <c r="H871">
        <v>-2.2046864032745361</v>
      </c>
      <c r="I871">
        <v>-2.8843767940998077</v>
      </c>
      <c r="J871">
        <v>-17.802596092224121</v>
      </c>
      <c r="K871">
        <v>-1.1942707933485508</v>
      </c>
      <c r="L871">
        <v>94.509363174438477</v>
      </c>
      <c r="M871">
        <v>16.917705535888672</v>
      </c>
      <c r="N871">
        <v>7.1505159139633179</v>
      </c>
      <c r="O871">
        <v>-2.135417889803648E-2</v>
      </c>
      <c r="P871">
        <v>17.097398638725281</v>
      </c>
      <c r="Q871">
        <v>-7.3135420680046082</v>
      </c>
      <c r="R871">
        <v>-1.5640631318092346</v>
      </c>
      <c r="S871">
        <v>9.8645836114883423</v>
      </c>
      <c r="T871">
        <v>-6.0406029224395752</v>
      </c>
    </row>
    <row r="872" spans="1:20">
      <c r="A872">
        <v>5.9109404683113098</v>
      </c>
      <c r="B872">
        <v>-1.5786513686180115</v>
      </c>
      <c r="C872">
        <v>3.7864595651626587</v>
      </c>
      <c r="D872">
        <v>-30.85833415389061</v>
      </c>
      <c r="E872">
        <v>-1.6145873814821243E-2</v>
      </c>
      <c r="F872">
        <v>89.944791980087757</v>
      </c>
      <c r="G872">
        <v>-5.8458335697650909</v>
      </c>
      <c r="H872">
        <v>-2.0067691802978516</v>
      </c>
      <c r="I872">
        <v>-2.2671893239021301</v>
      </c>
      <c r="J872">
        <v>-15.759885311126709</v>
      </c>
      <c r="K872">
        <v>-0.98541658371686935</v>
      </c>
      <c r="L872">
        <v>90.797901153564453</v>
      </c>
      <c r="M872">
        <v>17.402604222297668</v>
      </c>
      <c r="N872">
        <v>7.9500004649162292</v>
      </c>
      <c r="O872">
        <v>-2.135417889803648E-2</v>
      </c>
      <c r="P872">
        <v>17.727084457874298</v>
      </c>
      <c r="Q872">
        <v>-7.6093748211860657</v>
      </c>
      <c r="R872">
        <v>-1.6895830631256104</v>
      </c>
      <c r="S872">
        <v>9.5197856426239014</v>
      </c>
      <c r="T872">
        <v>-5.9432089328765869</v>
      </c>
    </row>
    <row r="873" spans="1:20">
      <c r="A873">
        <v>6.0359388589859009</v>
      </c>
      <c r="B873">
        <v>-1.5500038862228394</v>
      </c>
      <c r="C873">
        <v>3.6906152963638306</v>
      </c>
      <c r="D873">
        <v>-30.561458319425583</v>
      </c>
      <c r="E873">
        <v>-2.0833220332860947E-2</v>
      </c>
      <c r="F873">
        <v>88.69010446142056</v>
      </c>
      <c r="G873">
        <v>-5.4656229913234711</v>
      </c>
      <c r="H873">
        <v>-1.927599310874939</v>
      </c>
      <c r="I873">
        <v>-2.2395849227905273</v>
      </c>
      <c r="J873">
        <v>-15.15883207321167</v>
      </c>
      <c r="K873">
        <v>-0.91874971985816956</v>
      </c>
      <c r="L873">
        <v>90.987503528594971</v>
      </c>
      <c r="M873">
        <v>17.602086067199707</v>
      </c>
      <c r="N873">
        <v>8.5375010967254639</v>
      </c>
      <c r="O873">
        <v>-6.8229157477617264E-2</v>
      </c>
      <c r="P873">
        <v>18.209896981716156</v>
      </c>
      <c r="Q873">
        <v>-7.8916624188423157</v>
      </c>
      <c r="R873">
        <v>-1.7348974943161011</v>
      </c>
      <c r="S873">
        <v>9.6583366394042969</v>
      </c>
      <c r="T873">
        <v>-5.7708323001861572</v>
      </c>
    </row>
    <row r="874" spans="1:20">
      <c r="A874">
        <v>6.4651072025299072</v>
      </c>
      <c r="B874">
        <v>-1.5244781970977783</v>
      </c>
      <c r="C874">
        <v>4.3838471174240112</v>
      </c>
      <c r="D874">
        <v>-34.145312383770943</v>
      </c>
      <c r="E874">
        <v>-1.1458294466137886E-2</v>
      </c>
      <c r="F874">
        <v>91.738021234050393</v>
      </c>
      <c r="G874">
        <v>-6.0182288289070129</v>
      </c>
      <c r="H874">
        <v>-2.0390599966049194</v>
      </c>
      <c r="I874">
        <v>-2.605728805065155</v>
      </c>
      <c r="J874">
        <v>-16.611963510513306</v>
      </c>
      <c r="K874">
        <v>-1.0848958045244217</v>
      </c>
      <c r="L874">
        <v>94.867169857025146</v>
      </c>
      <c r="M874">
        <v>16.880199313163757</v>
      </c>
      <c r="N874">
        <v>7.4640586972236633</v>
      </c>
      <c r="O874">
        <v>-3.1250063329935074E-2</v>
      </c>
      <c r="P874">
        <v>17.38593727350235</v>
      </c>
      <c r="Q874">
        <v>-6.59218430519104</v>
      </c>
      <c r="R874">
        <v>-1.5999972820281982</v>
      </c>
      <c r="S874">
        <v>9.9046826362609863</v>
      </c>
      <c r="T874">
        <v>-6.0588419437408447</v>
      </c>
    </row>
    <row r="875" spans="1:20">
      <c r="A875">
        <v>7.5786486268043518</v>
      </c>
      <c r="B875">
        <v>-1.4515668153762817</v>
      </c>
      <c r="C875">
        <v>5.2546858787536621</v>
      </c>
      <c r="D875">
        <v>-38.704168051481247</v>
      </c>
      <c r="E875">
        <v>-4.1145831346511841E-2</v>
      </c>
      <c r="F875">
        <v>96.178646199405193</v>
      </c>
      <c r="G875">
        <v>-8.1286430358886719</v>
      </c>
      <c r="H875">
        <v>-2.2916644811630249</v>
      </c>
      <c r="I875">
        <v>-3.3171884715557098</v>
      </c>
      <c r="J875">
        <v>-19.308328628540039</v>
      </c>
      <c r="K875">
        <v>-1.3937498442828655</v>
      </c>
      <c r="L875">
        <v>109.54684019088745</v>
      </c>
      <c r="M875">
        <v>28.025522828102112</v>
      </c>
      <c r="N875">
        <v>11.576563119888306</v>
      </c>
      <c r="O875">
        <v>3.6457786336541176E-3</v>
      </c>
      <c r="P875">
        <v>4.7369822859764099</v>
      </c>
      <c r="Q875">
        <v>6.1885416507720947</v>
      </c>
      <c r="R875">
        <v>0.46927481889724731</v>
      </c>
      <c r="S875">
        <v>12.917712330818176</v>
      </c>
      <c r="T875">
        <v>-7.0515573024749756</v>
      </c>
    </row>
    <row r="876" spans="1:20">
      <c r="A876">
        <v>7.9546868801116943</v>
      </c>
      <c r="B876">
        <v>-1.2375041842460632</v>
      </c>
      <c r="C876">
        <v>7.0651024580001831</v>
      </c>
      <c r="D876">
        <v>-48.795312643051147</v>
      </c>
      <c r="E876">
        <v>5.2084214985370636E-4</v>
      </c>
      <c r="F876">
        <v>101.9192710518837</v>
      </c>
      <c r="G876">
        <v>-9.0640634298324585</v>
      </c>
      <c r="H876">
        <v>-2.3718699812889099</v>
      </c>
      <c r="I876">
        <v>-3.1536482274532318</v>
      </c>
      <c r="J876">
        <v>-19.327074289321899</v>
      </c>
      <c r="K876">
        <v>-1.4026039279997349</v>
      </c>
      <c r="L876">
        <v>115.09168148040771</v>
      </c>
      <c r="M876">
        <v>42.80988872051239</v>
      </c>
      <c r="N876">
        <v>29.502086341381073</v>
      </c>
      <c r="O876">
        <v>1.093745231628418E-2</v>
      </c>
      <c r="P876">
        <v>3.1255185604095459E-2</v>
      </c>
      <c r="Q876">
        <v>22.464584559202194</v>
      </c>
      <c r="R876">
        <v>2.1333321928977966</v>
      </c>
      <c r="S876">
        <v>13.873428106307983</v>
      </c>
      <c r="T876">
        <v>-8.7786316871643066</v>
      </c>
    </row>
    <row r="877" spans="1:20">
      <c r="A877">
        <v>6.2974020838737488</v>
      </c>
      <c r="B877">
        <v>-1.3562515377998352</v>
      </c>
      <c r="C877">
        <v>6.0171782970428467</v>
      </c>
      <c r="D877">
        <v>-44.79270800948143</v>
      </c>
      <c r="E877">
        <v>1.6145873814821243E-2</v>
      </c>
      <c r="F877">
        <v>92.307812767103314</v>
      </c>
      <c r="G877">
        <v>-6.338018923997879</v>
      </c>
      <c r="H877">
        <v>-1.6979128122329712</v>
      </c>
      <c r="I877">
        <v>-1.4984384179115295</v>
      </c>
      <c r="J877">
        <v>-11.301547288894653</v>
      </c>
      <c r="K877">
        <v>-0.87968725711107254</v>
      </c>
      <c r="L877">
        <v>105.64267635345459</v>
      </c>
      <c r="M877">
        <v>3.0229091644287109</v>
      </c>
      <c r="N877">
        <v>-16.221873462200165</v>
      </c>
      <c r="O877">
        <v>-6.7708315327763557E-3</v>
      </c>
      <c r="P877">
        <v>-0.23385137319564819</v>
      </c>
      <c r="Q877">
        <v>8.0807283520698547</v>
      </c>
      <c r="R877">
        <v>0.60416758060455322</v>
      </c>
      <c r="S877">
        <v>10.976046323776245</v>
      </c>
      <c r="T877">
        <v>-7.6426863670349121</v>
      </c>
    </row>
    <row r="878" spans="1:20">
      <c r="A878">
        <v>5.1114633679389954</v>
      </c>
      <c r="B878">
        <v>-1.4307349920272827</v>
      </c>
      <c r="C878">
        <v>4.6661347150802612</v>
      </c>
      <c r="D878">
        <v>-35.407291725277901</v>
      </c>
      <c r="E878">
        <v>-3.0208379030227661E-2</v>
      </c>
      <c r="F878">
        <v>84.294271189719439</v>
      </c>
      <c r="G878">
        <v>-5.5932290852069855</v>
      </c>
      <c r="H878">
        <v>-1.7302036285400391</v>
      </c>
      <c r="I878">
        <v>-1.4942735433578491</v>
      </c>
      <c r="J878">
        <v>-12.206763029098511</v>
      </c>
      <c r="K878">
        <v>-0.7078126072883606</v>
      </c>
      <c r="L878">
        <v>93.598425388336182</v>
      </c>
      <c r="M878">
        <v>7.0489495992660522</v>
      </c>
      <c r="N878">
        <v>-2.3255199193954468</v>
      </c>
      <c r="O878">
        <v>-2.3958389647305012E-2</v>
      </c>
      <c r="P878">
        <v>1.119270920753479</v>
      </c>
      <c r="Q878">
        <v>15.827089548110962</v>
      </c>
      <c r="R878">
        <v>1.4208331704139709</v>
      </c>
      <c r="S878">
        <v>7.0088505744934082</v>
      </c>
      <c r="T878">
        <v>-4.2453110218048096</v>
      </c>
    </row>
    <row r="879" spans="1:20">
      <c r="A879">
        <v>5.0489604473114014</v>
      </c>
      <c r="B879">
        <v>-1.3531297445297241</v>
      </c>
      <c r="C879">
        <v>5.9499889612197876</v>
      </c>
      <c r="D879">
        <v>-43.175000697374344</v>
      </c>
      <c r="E879">
        <v>-1.7187325283885002E-2</v>
      </c>
      <c r="F879">
        <v>81.404166761785746</v>
      </c>
      <c r="G879">
        <v>-4.9536451697349548</v>
      </c>
      <c r="H879">
        <v>-1.5255138278007507</v>
      </c>
      <c r="I879">
        <v>-0.94218924641609192</v>
      </c>
      <c r="J879">
        <v>-9.2083215713500977</v>
      </c>
      <c r="K879">
        <v>-0.69791637361049652</v>
      </c>
      <c r="L879">
        <v>96.756219863891602</v>
      </c>
      <c r="M879">
        <v>1.990094780921936</v>
      </c>
      <c r="N879">
        <v>-10.116666555404663</v>
      </c>
      <c r="O879">
        <v>-2.135417889803648E-2</v>
      </c>
      <c r="P879">
        <v>0.81770867109298706</v>
      </c>
      <c r="Q879">
        <v>9.9244788289070129</v>
      </c>
      <c r="R879">
        <v>0.19270926713943481</v>
      </c>
      <c r="S879">
        <v>7.7958256006240845</v>
      </c>
      <c r="T879">
        <v>-5.8104097843170166</v>
      </c>
    </row>
    <row r="880" spans="1:20">
      <c r="A880">
        <v>6.8286508321762085</v>
      </c>
      <c r="B880">
        <v>-1.4854222536087036</v>
      </c>
      <c r="C880">
        <v>5.3703039884567261</v>
      </c>
      <c r="D880">
        <v>-38.768749684095383</v>
      </c>
      <c r="E880">
        <v>7.8126322478055954E-3</v>
      </c>
      <c r="F880">
        <v>90.823437785729766</v>
      </c>
      <c r="G880">
        <v>-7.0552080869674683</v>
      </c>
      <c r="H880">
        <v>-1.8203109502792358</v>
      </c>
      <c r="I880">
        <v>-1.3713538646697998</v>
      </c>
      <c r="J880">
        <v>-11.478632688522339</v>
      </c>
      <c r="K880">
        <v>-0.74687507003545761</v>
      </c>
      <c r="L880">
        <v>103.49893569946289</v>
      </c>
      <c r="M880">
        <v>33.614575862884521</v>
      </c>
      <c r="N880">
        <v>14.888018369674683</v>
      </c>
      <c r="O880">
        <v>-2.4479231797158718E-2</v>
      </c>
      <c r="P880">
        <v>4.1317716240882874</v>
      </c>
      <c r="Q880">
        <v>4.2145848274230957</v>
      </c>
      <c r="R880">
        <v>-0.50625205039978027</v>
      </c>
      <c r="S880">
        <v>10.086983442306519</v>
      </c>
      <c r="T880">
        <v>-4.9473941326141357</v>
      </c>
    </row>
    <row r="881" spans="1:20">
      <c r="A881">
        <v>6.0354173183441162</v>
      </c>
      <c r="B881">
        <v>-1.3833343982696533</v>
      </c>
      <c r="C881">
        <v>5.5796802043914795</v>
      </c>
      <c r="D881">
        <v>-40.019271895289421</v>
      </c>
      <c r="E881">
        <v>-4.4791493564844131E-2</v>
      </c>
      <c r="F881">
        <v>89.844791917130351</v>
      </c>
      <c r="G881">
        <v>-5.7807266712188721</v>
      </c>
      <c r="H881">
        <v>-1.6354098916053772</v>
      </c>
      <c r="I881">
        <v>-1.3333335518836975</v>
      </c>
      <c r="J881">
        <v>-10.572910308837891</v>
      </c>
      <c r="K881">
        <v>-0.72291679680347443</v>
      </c>
      <c r="L881">
        <v>98.904669284820557</v>
      </c>
      <c r="M881">
        <v>15.048429369926453</v>
      </c>
      <c r="N881">
        <v>4.31041419506073</v>
      </c>
      <c r="O881">
        <v>-1.7708400264382362E-2</v>
      </c>
      <c r="P881">
        <v>9.6531286835670471</v>
      </c>
      <c r="Q881">
        <v>-1.1395812034606934</v>
      </c>
      <c r="R881">
        <v>-1.0088533163070679</v>
      </c>
      <c r="S881">
        <v>9.3421787023544312</v>
      </c>
      <c r="T881">
        <v>-6.1406195163726807</v>
      </c>
    </row>
    <row r="882" spans="1:20">
      <c r="A882">
        <v>5.8187544345855713</v>
      </c>
      <c r="B882">
        <v>-1.3380199670791626</v>
      </c>
      <c r="C882">
        <v>6.7041665315628052</v>
      </c>
      <c r="D882">
        <v>-47.781771048903465</v>
      </c>
      <c r="E882">
        <v>2.0833685994148254E-3</v>
      </c>
      <c r="F882">
        <v>83.59010424464941</v>
      </c>
      <c r="G882">
        <v>-5.4473951458930969</v>
      </c>
      <c r="H882">
        <v>-1.640617847442627</v>
      </c>
      <c r="I882">
        <v>-1.5109367668628693</v>
      </c>
      <c r="J882">
        <v>-12.430727481842041</v>
      </c>
      <c r="K882">
        <v>-0.84374984726309776</v>
      </c>
      <c r="L882">
        <v>102.55885124206543</v>
      </c>
      <c r="M882">
        <v>12.674480676651001</v>
      </c>
      <c r="N882">
        <v>0.73593854904174805</v>
      </c>
      <c r="O882">
        <v>-5.2084214985370636E-4</v>
      </c>
      <c r="P882">
        <v>0.62187761068344116</v>
      </c>
      <c r="Q882">
        <v>7.2984397411346436</v>
      </c>
      <c r="R882">
        <v>-2.2396445274353027E-2</v>
      </c>
      <c r="S882">
        <v>9.3364566564559937</v>
      </c>
      <c r="T882">
        <v>-5.7385265827178955</v>
      </c>
    </row>
    <row r="883" spans="1:20">
      <c r="A883">
        <v>6.0197934508323669</v>
      </c>
      <c r="B883">
        <v>-1.2864619493484497</v>
      </c>
      <c r="C883">
        <v>6.4895749092102051</v>
      </c>
      <c r="D883">
        <v>-46.115105040371418</v>
      </c>
      <c r="E883">
        <v>1.1979136615991592E-2</v>
      </c>
      <c r="F883">
        <v>88.001562806311995</v>
      </c>
      <c r="G883">
        <v>-6.0182288289070129</v>
      </c>
      <c r="H883">
        <v>-1.8203109502792358</v>
      </c>
      <c r="I883">
        <v>-1.7682313919067383</v>
      </c>
      <c r="J883">
        <v>-13.686954975128174</v>
      </c>
      <c r="K883">
        <v>-0.94218738377094269</v>
      </c>
      <c r="L883">
        <v>99.480211734771729</v>
      </c>
      <c r="M883">
        <v>16.355201601982117</v>
      </c>
      <c r="N883">
        <v>2.6786401867866516</v>
      </c>
      <c r="O883">
        <v>-1.0416842997074127E-3</v>
      </c>
      <c r="P883">
        <v>1.7515644431114197</v>
      </c>
      <c r="Q883">
        <v>8.5598975419998169</v>
      </c>
      <c r="R883">
        <v>-0.14062225818634033</v>
      </c>
      <c r="S883">
        <v>9.8432302474975586</v>
      </c>
      <c r="T883">
        <v>-5.1666498184204102</v>
      </c>
    </row>
    <row r="884" spans="1:20">
      <c r="A884">
        <v>5.9692710638046265</v>
      </c>
      <c r="B884">
        <v>-1.3406276702880859</v>
      </c>
      <c r="C884">
        <v>6.3015520572662354</v>
      </c>
      <c r="D884">
        <v>-44.973438605666161</v>
      </c>
      <c r="E884">
        <v>-1.5625264495611191E-3</v>
      </c>
      <c r="F884">
        <v>85.86510457098484</v>
      </c>
      <c r="G884">
        <v>-5.8020837604999542</v>
      </c>
      <c r="H884">
        <v>-1.6692653298377991</v>
      </c>
      <c r="I884">
        <v>-1.2671872973442078</v>
      </c>
      <c r="J884">
        <v>-10.228097438812256</v>
      </c>
      <c r="K884">
        <v>-0.78958319500088692</v>
      </c>
      <c r="L884">
        <v>101.35364532470703</v>
      </c>
      <c r="M884">
        <v>15.647917985916138</v>
      </c>
      <c r="N884">
        <v>2.9843747615814209</v>
      </c>
      <c r="O884">
        <v>-3.1250063329935074E-2</v>
      </c>
      <c r="P884">
        <v>2.0343810319900513</v>
      </c>
      <c r="Q884">
        <v>6.7916661500930786</v>
      </c>
      <c r="R884">
        <v>-0.36823004484176636</v>
      </c>
      <c r="S884">
        <v>9.090617299079895</v>
      </c>
      <c r="T884">
        <v>-5.742192268371582</v>
      </c>
    </row>
    <row r="885" spans="1:20">
      <c r="A885">
        <v>6.7869797348976135</v>
      </c>
      <c r="B885">
        <v>-1.4036521315574646</v>
      </c>
      <c r="C885">
        <v>6.66770339012146</v>
      </c>
      <c r="D885">
        <v>-48.152083531022072</v>
      </c>
      <c r="E885">
        <v>2.0833685994148254E-3</v>
      </c>
      <c r="F885">
        <v>88.262500299606472</v>
      </c>
      <c r="G885">
        <v>-6.6755190491676331</v>
      </c>
      <c r="H885">
        <v>-1.6479119658470154</v>
      </c>
      <c r="I885">
        <v>-1.2109391391277313</v>
      </c>
      <c r="J885">
        <v>-10.4827880859375</v>
      </c>
      <c r="K885">
        <v>-0.80520845949649811</v>
      </c>
      <c r="L885">
        <v>105.40467500686646</v>
      </c>
      <c r="M885">
        <v>19.181251525878906</v>
      </c>
      <c r="N885">
        <v>6.6567659378051758</v>
      </c>
      <c r="O885">
        <v>-1.04167265817523E-2</v>
      </c>
      <c r="P885">
        <v>3.1786486506462097</v>
      </c>
      <c r="Q885">
        <v>5.1645860075950623</v>
      </c>
      <c r="R885">
        <v>-0.40052086114883423</v>
      </c>
      <c r="S885">
        <v>10.661974549293518</v>
      </c>
      <c r="T885">
        <v>-6.1526000499725342</v>
      </c>
    </row>
    <row r="886" spans="1:20">
      <c r="A886">
        <v>6.3578188419342041</v>
      </c>
      <c r="B886">
        <v>-1.4531239867210388</v>
      </c>
      <c r="C886">
        <v>5.877077579498291</v>
      </c>
      <c r="D886">
        <v>-42.457813397049904</v>
      </c>
      <c r="E886">
        <v>-3.6458251997828484E-2</v>
      </c>
      <c r="F886">
        <v>86.596875218674541</v>
      </c>
      <c r="G886">
        <v>-5.9697926044464111</v>
      </c>
      <c r="H886">
        <v>-1.5776008367538452</v>
      </c>
      <c r="I886">
        <v>-0.81197917461395264</v>
      </c>
      <c r="J886">
        <v>-8.3911418914794922</v>
      </c>
      <c r="K886">
        <v>-0.62968721613287926</v>
      </c>
      <c r="L886">
        <v>100.31872987747192</v>
      </c>
      <c r="M886">
        <v>16.305729746818542</v>
      </c>
      <c r="N886">
        <v>4.3348968029022217</v>
      </c>
      <c r="O886">
        <v>-6.7708315327763557E-3</v>
      </c>
      <c r="P886">
        <v>1.284375786781311</v>
      </c>
      <c r="Q886">
        <v>6.941668689250946</v>
      </c>
      <c r="R886">
        <v>-2.8125941753387451E-2</v>
      </c>
      <c r="S886">
        <v>9.6078068017959595</v>
      </c>
      <c r="T886">
        <v>-6.7036449909210205</v>
      </c>
    </row>
    <row r="887" spans="1:20">
      <c r="A887">
        <v>7.1546882390975952</v>
      </c>
      <c r="B887">
        <v>-1.3531297445297241</v>
      </c>
      <c r="C887">
        <v>6.3708275556564331</v>
      </c>
      <c r="D887">
        <v>-46.193750575184822</v>
      </c>
      <c r="E887">
        <v>-2.4999957531690598E-2</v>
      </c>
      <c r="F887">
        <v>93.244271352887154</v>
      </c>
      <c r="G887">
        <v>-6.926562637090683</v>
      </c>
      <c r="H887">
        <v>-1.7499998211860657</v>
      </c>
      <c r="I887">
        <v>-1.232292503118515</v>
      </c>
      <c r="J887">
        <v>-9.7333192825317383</v>
      </c>
      <c r="K887">
        <v>-0.833854079246521</v>
      </c>
      <c r="L887">
        <v>104.36928272247314</v>
      </c>
      <c r="M887">
        <v>18.251553177833557</v>
      </c>
      <c r="N887">
        <v>7.8354179859161377</v>
      </c>
      <c r="O887">
        <v>-4.3229199945926666E-2</v>
      </c>
      <c r="P887">
        <v>11.093229055404663</v>
      </c>
      <c r="Q887">
        <v>-0.29635429382324219</v>
      </c>
      <c r="R887">
        <v>-0.91978907585144043</v>
      </c>
      <c r="S887">
        <v>11.442184448242188</v>
      </c>
      <c r="T887">
        <v>-7.79685378074646</v>
      </c>
    </row>
    <row r="888" spans="1:20">
      <c r="A888">
        <v>6.7697912454605103</v>
      </c>
      <c r="B888">
        <v>-1.4494806528091431</v>
      </c>
      <c r="C888">
        <v>5.1124989986419678</v>
      </c>
      <c r="D888">
        <v>-38.768230006098747</v>
      </c>
      <c r="E888">
        <v>3.6458950489759445E-3</v>
      </c>
      <c r="F888">
        <v>93.719271011650562</v>
      </c>
      <c r="G888">
        <v>-6.5781250596046448</v>
      </c>
      <c r="H888">
        <v>-1.8979161977767944</v>
      </c>
      <c r="I888">
        <v>-1.9057318568229675</v>
      </c>
      <c r="J888">
        <v>-13.939559459686279</v>
      </c>
      <c r="K888">
        <v>-0.88802073150873184</v>
      </c>
      <c r="L888">
        <v>98.713517189025879</v>
      </c>
      <c r="M888">
        <v>19.078642129898071</v>
      </c>
      <c r="N888">
        <v>7.3348954319953918</v>
      </c>
      <c r="O888">
        <v>6.2499893829226494E-3</v>
      </c>
      <c r="P888">
        <v>14.84062522649765</v>
      </c>
      <c r="Q888">
        <v>-2.5552064180374146</v>
      </c>
      <c r="R888">
        <v>-1.2494772672653198</v>
      </c>
      <c r="S888">
        <v>10.390102863311768</v>
      </c>
      <c r="T888">
        <v>-6.2041580677032471</v>
      </c>
    </row>
    <row r="889" spans="1:20">
      <c r="A889">
        <v>6.1276108026504517</v>
      </c>
      <c r="B889">
        <v>-1.3963580131530762</v>
      </c>
      <c r="C889">
        <v>4.9500018358230591</v>
      </c>
      <c r="D889">
        <v>-36.341145634651184</v>
      </c>
      <c r="E889">
        <v>8.8543165475130081E-3</v>
      </c>
      <c r="F889">
        <v>90.759896207600832</v>
      </c>
      <c r="G889">
        <v>-6.5296851098537445</v>
      </c>
      <c r="H889">
        <v>-1.9838511943817139</v>
      </c>
      <c r="I889">
        <v>-2.494271844625473</v>
      </c>
      <c r="J889">
        <v>-16.707271337509155</v>
      </c>
      <c r="K889">
        <v>-1.0765623301267624</v>
      </c>
      <c r="L889">
        <v>101.74429416656494</v>
      </c>
      <c r="M889">
        <v>23.449480533599854</v>
      </c>
      <c r="N889">
        <v>7.9406201839447021</v>
      </c>
      <c r="O889">
        <v>-1.3020820915699005E-2</v>
      </c>
      <c r="P889">
        <v>10.836459696292877</v>
      </c>
      <c r="Q889">
        <v>-1.5166625380516052</v>
      </c>
      <c r="R889">
        <v>-0.98437070846557617</v>
      </c>
      <c r="S889">
        <v>9.6104145050048828</v>
      </c>
      <c r="T889">
        <v>-5.0015449523925781</v>
      </c>
    </row>
    <row r="890" spans="1:20">
      <c r="A890">
        <v>6.2744840979576111</v>
      </c>
      <c r="B890">
        <v>-1.4156252145767212</v>
      </c>
      <c r="C890">
        <v>5.1786452531814575</v>
      </c>
      <c r="D890">
        <v>-38.590624928474426</v>
      </c>
      <c r="E890">
        <v>-1.1979136615991592E-2</v>
      </c>
      <c r="F890">
        <v>91.131771216169</v>
      </c>
      <c r="G890">
        <v>-6.6953115165233612</v>
      </c>
      <c r="H890">
        <v>-1.9624978303909302</v>
      </c>
      <c r="I890">
        <v>-2.1947920322418213</v>
      </c>
      <c r="J890">
        <v>-14.96925950050354</v>
      </c>
      <c r="K890">
        <v>-0.9385417215526104</v>
      </c>
      <c r="L890">
        <v>100.66300630569458</v>
      </c>
      <c r="M890">
        <v>17.897918820381165</v>
      </c>
      <c r="N890">
        <v>7.4598938226699829</v>
      </c>
      <c r="O890">
        <v>-4.4791726395487785E-2</v>
      </c>
      <c r="P890">
        <v>7.7911466360092163</v>
      </c>
      <c r="Q890">
        <v>0.1640617847442627</v>
      </c>
      <c r="R890">
        <v>-0.80104172229766846</v>
      </c>
      <c r="S890">
        <v>9.9630206823348999</v>
      </c>
      <c r="T890">
        <v>-6.1984360218048096</v>
      </c>
    </row>
    <row r="891" spans="1:20">
      <c r="A891">
        <v>7.8322961926460266</v>
      </c>
      <c r="B891">
        <v>-1.3713538646697998</v>
      </c>
      <c r="C891">
        <v>6.2468647956848145</v>
      </c>
      <c r="D891">
        <v>-45.099480077624321</v>
      </c>
      <c r="E891">
        <v>-4.2187515646219254E-2</v>
      </c>
      <c r="F891">
        <v>98.428125493228436</v>
      </c>
      <c r="G891">
        <v>-7.5421854853630066</v>
      </c>
      <c r="H891">
        <v>-1.7979145050048828</v>
      </c>
      <c r="I891">
        <v>-1.4999993145465851</v>
      </c>
      <c r="J891">
        <v>-11.176556348800659</v>
      </c>
      <c r="K891">
        <v>-0.92395814135670662</v>
      </c>
      <c r="L891">
        <v>109.65991020202637</v>
      </c>
      <c r="M891">
        <v>19.935935735702515</v>
      </c>
      <c r="N891">
        <v>9.6953138709068298</v>
      </c>
      <c r="O891">
        <v>-4.1145831346511841E-2</v>
      </c>
      <c r="P891">
        <v>13.068228960037231</v>
      </c>
      <c r="Q891">
        <v>-1.4937445521354675</v>
      </c>
      <c r="R891">
        <v>-1.076042652130127</v>
      </c>
      <c r="S891">
        <v>12.817710638046265</v>
      </c>
      <c r="T891">
        <v>-6.7473948001861572</v>
      </c>
    </row>
    <row r="892" spans="1:20">
      <c r="A892">
        <v>7.5125023722648621</v>
      </c>
      <c r="B892">
        <v>-1.3552084565162659</v>
      </c>
      <c r="C892">
        <v>6.3828080892562866</v>
      </c>
      <c r="D892">
        <v>-46.569271013140678</v>
      </c>
      <c r="E892">
        <v>-5.1041599363088608E-2</v>
      </c>
      <c r="F892">
        <v>98.190104588866234</v>
      </c>
      <c r="G892">
        <v>-6.7645832896232605</v>
      </c>
      <c r="H892">
        <v>-1.9270777702331543</v>
      </c>
      <c r="I892">
        <v>-2.1989606320858002</v>
      </c>
      <c r="J892">
        <v>-15.134871006011963</v>
      </c>
      <c r="K892">
        <v>-1.0619792155921459</v>
      </c>
      <c r="L892">
        <v>105.41403293609619</v>
      </c>
      <c r="M892">
        <v>22.344261407852173</v>
      </c>
      <c r="N892">
        <v>11.582814157009125</v>
      </c>
      <c r="O892">
        <v>-6.7708315327763557E-2</v>
      </c>
      <c r="P892">
        <v>14.814585447311401</v>
      </c>
      <c r="Q892">
        <v>-4.068225622177124</v>
      </c>
      <c r="R892">
        <v>-1.3025999069213867</v>
      </c>
      <c r="S892">
        <v>12.053117156028748</v>
      </c>
      <c r="T892">
        <v>-6.9661438465118408</v>
      </c>
    </row>
    <row r="893" spans="1:20">
      <c r="A893">
        <v>7.7364593744277954</v>
      </c>
      <c r="B893">
        <v>-1.3515651226043701</v>
      </c>
      <c r="C893">
        <v>6.2624961137771606</v>
      </c>
      <c r="D893">
        <v>-45.038022100925446</v>
      </c>
      <c r="E893">
        <v>-2.6562483981251717E-2</v>
      </c>
      <c r="F893">
        <v>98.273437470197678</v>
      </c>
      <c r="G893">
        <v>-7.1796849370002747</v>
      </c>
      <c r="H893">
        <v>-1.852080225944519</v>
      </c>
      <c r="I893">
        <v>-1.7192699015140533</v>
      </c>
      <c r="J893">
        <v>-11.652082204818726</v>
      </c>
      <c r="K893">
        <v>-0.98020816221833229</v>
      </c>
      <c r="L893">
        <v>106.72450065612793</v>
      </c>
      <c r="M893">
        <v>19.665107131004333</v>
      </c>
      <c r="N893">
        <v>9.8151043057441711</v>
      </c>
      <c r="O893">
        <v>-3.5937526263296604E-2</v>
      </c>
      <c r="P893">
        <v>15.604689717292786</v>
      </c>
      <c r="Q893">
        <v>-3.7135407328605652</v>
      </c>
      <c r="R893">
        <v>-1.2255236506462097</v>
      </c>
      <c r="S893">
        <v>12.212499976158142</v>
      </c>
      <c r="T893">
        <v>-7.9854130744934082</v>
      </c>
    </row>
    <row r="894" spans="1:20">
      <c r="A894">
        <v>7.0979222655296326</v>
      </c>
      <c r="B894">
        <v>-1.425527036190033</v>
      </c>
      <c r="C894">
        <v>5.4354071617126465</v>
      </c>
      <c r="D894">
        <v>-40.739584714174271</v>
      </c>
      <c r="E894">
        <v>-2.6042107492685318E-3</v>
      </c>
      <c r="F894">
        <v>96.312500070780516</v>
      </c>
      <c r="G894">
        <v>-6.6645815968513489</v>
      </c>
      <c r="H894">
        <v>-1.8552020192146301</v>
      </c>
      <c r="I894">
        <v>-1.6489587724208832</v>
      </c>
      <c r="J894">
        <v>-12.577593326568604</v>
      </c>
      <c r="K894">
        <v>-0.82968734204769135</v>
      </c>
      <c r="L894">
        <v>100.68696737289429</v>
      </c>
      <c r="M894">
        <v>18.419787287712097</v>
      </c>
      <c r="N894">
        <v>8.4354132413864136</v>
      </c>
      <c r="O894">
        <v>-2.0833685994148254E-3</v>
      </c>
      <c r="P894">
        <v>15.84896445274353</v>
      </c>
      <c r="Q894">
        <v>-3.8874968886375427</v>
      </c>
      <c r="R894">
        <v>-1.2229159474372864</v>
      </c>
      <c r="S894">
        <v>11.440619826316833</v>
      </c>
      <c r="T894">
        <v>-7.2025954723358154</v>
      </c>
    </row>
    <row r="895" spans="1:20">
      <c r="A895">
        <v>7.1734413504600525</v>
      </c>
      <c r="B895">
        <v>-1.4197975397109985</v>
      </c>
      <c r="C895">
        <v>5.5291652679443359</v>
      </c>
      <c r="D895">
        <v>-40.583854541182518</v>
      </c>
      <c r="E895">
        <v>1.0416842997074127E-3</v>
      </c>
      <c r="F895">
        <v>96.270833630114794</v>
      </c>
      <c r="G895">
        <v>-7.2015635669231415</v>
      </c>
      <c r="H895">
        <v>-1.9729137420654297</v>
      </c>
      <c r="I895">
        <v>-2.1333359181880951</v>
      </c>
      <c r="J895">
        <v>-14.043211936950684</v>
      </c>
      <c r="K895">
        <v>-1.0432288981974125</v>
      </c>
      <c r="L895">
        <v>103.85310649871826</v>
      </c>
      <c r="M895">
        <v>18.298432230949402</v>
      </c>
      <c r="N895">
        <v>8.215099573135376</v>
      </c>
      <c r="O895">
        <v>-1.5625031664967537E-2</v>
      </c>
      <c r="P895">
        <v>13.784900307655334</v>
      </c>
      <c r="Q895">
        <v>-2.520829439163208</v>
      </c>
      <c r="R895">
        <v>-1.0890588164329529</v>
      </c>
      <c r="S895">
        <v>11.202603578567505</v>
      </c>
      <c r="T895">
        <v>-6.8728923797607422</v>
      </c>
    </row>
    <row r="896" spans="1:20">
      <c r="A896">
        <v>6.7666694521903992</v>
      </c>
      <c r="B896">
        <v>-1.5000030398368835</v>
      </c>
      <c r="C896">
        <v>4.4583231210708618</v>
      </c>
      <c r="D896">
        <v>-35.29062494635582</v>
      </c>
      <c r="E896">
        <v>-1.1458294466137886E-2</v>
      </c>
      <c r="F896">
        <v>95.464062876999378</v>
      </c>
      <c r="G896">
        <v>-6.7265629768371582</v>
      </c>
      <c r="H896">
        <v>-1.9124969840049744</v>
      </c>
      <c r="I896">
        <v>-1.901041716337204</v>
      </c>
      <c r="J896">
        <v>-13.88123631477356</v>
      </c>
      <c r="K896">
        <v>-0.84739597514271736</v>
      </c>
      <c r="L896">
        <v>97.719788551330566</v>
      </c>
      <c r="M896">
        <v>19.513532519340515</v>
      </c>
      <c r="N896">
        <v>9.2796832323074341</v>
      </c>
      <c r="O896">
        <v>-4.9479189328849316E-2</v>
      </c>
      <c r="P896">
        <v>14.834895730018616</v>
      </c>
      <c r="Q896">
        <v>-3.0859336256980896</v>
      </c>
      <c r="R896">
        <v>-1.1661425232887268</v>
      </c>
      <c r="S896">
        <v>9.9682211875915527</v>
      </c>
      <c r="T896">
        <v>-5.7645738124847412</v>
      </c>
    </row>
    <row r="897" spans="1:20">
      <c r="A897">
        <v>6.4635425806045532</v>
      </c>
      <c r="B897">
        <v>-1.5015676617622375</v>
      </c>
      <c r="C897">
        <v>4.8583298921585083</v>
      </c>
      <c r="D897">
        <v>-37.088541314005852</v>
      </c>
      <c r="E897">
        <v>7.8126322478055954E-3</v>
      </c>
      <c r="F897">
        <v>91.807292075827718</v>
      </c>
      <c r="G897">
        <v>-6.5843760967254639</v>
      </c>
      <c r="H897">
        <v>-1.7614513635635376</v>
      </c>
      <c r="I897">
        <v>-1.354169100522995</v>
      </c>
      <c r="J897">
        <v>-11.127591133117676</v>
      </c>
      <c r="K897">
        <v>-0.73541654273867607</v>
      </c>
      <c r="L897">
        <v>99.622905254364014</v>
      </c>
      <c r="M897">
        <v>18.410414457321167</v>
      </c>
      <c r="N897">
        <v>8.0515593290328979</v>
      </c>
      <c r="O897">
        <v>-1.3541663065552711E-2</v>
      </c>
      <c r="P897">
        <v>15.33854752779007</v>
      </c>
      <c r="Q897">
        <v>-4.1260421276092529</v>
      </c>
      <c r="R897">
        <v>-1.261979341506958</v>
      </c>
      <c r="S897">
        <v>9.6322894096374512</v>
      </c>
      <c r="T897">
        <v>-7.1395635604858398</v>
      </c>
    </row>
    <row r="898" spans="1:20">
      <c r="A898">
        <v>7.0067718625068665</v>
      </c>
      <c r="B898">
        <v>-1.4666691422462463</v>
      </c>
      <c r="C898">
        <v>5.3765624761581421</v>
      </c>
      <c r="D898">
        <v>-39.89739716053009</v>
      </c>
      <c r="E898">
        <v>-4.6354020014405251E-2</v>
      </c>
      <c r="F898">
        <v>94.019270967692137</v>
      </c>
      <c r="G898">
        <v>-6.8994797766208649</v>
      </c>
      <c r="H898">
        <v>-1.7552077770233154</v>
      </c>
      <c r="I898">
        <v>-1.4906264841556549</v>
      </c>
      <c r="J898">
        <v>-11.581242084503174</v>
      </c>
      <c r="K898">
        <v>-0.88750012218952179</v>
      </c>
      <c r="L898">
        <v>103.32709550857544</v>
      </c>
      <c r="M898">
        <v>18.001556396484375</v>
      </c>
      <c r="N898">
        <v>7.7390596270561218</v>
      </c>
      <c r="O898">
        <v>1.0416842997074127E-3</v>
      </c>
      <c r="P898">
        <v>15.578649938106537</v>
      </c>
      <c r="Q898">
        <v>-4.0999948978424072</v>
      </c>
      <c r="R898">
        <v>-1.2786462903022766</v>
      </c>
      <c r="S898">
        <v>10.402083396911621</v>
      </c>
      <c r="T898">
        <v>-7.0932209491729736</v>
      </c>
    </row>
    <row r="899" spans="1:20">
      <c r="A899">
        <v>6.6046938300132751</v>
      </c>
      <c r="B899">
        <v>-1.4619827270507813</v>
      </c>
      <c r="C899">
        <v>5.1218718290328979</v>
      </c>
      <c r="D899">
        <v>-38.088021799921989</v>
      </c>
      <c r="E899">
        <v>-2.7083326131105423E-2</v>
      </c>
      <c r="F899">
        <v>93.690104316920042</v>
      </c>
      <c r="G899">
        <v>-6.8666674196720123</v>
      </c>
      <c r="H899">
        <v>-1.8614530563354492</v>
      </c>
      <c r="I899">
        <v>-1.4781244099140167</v>
      </c>
      <c r="J899">
        <v>-11.564582586288452</v>
      </c>
      <c r="K899">
        <v>-0.79739559441804886</v>
      </c>
      <c r="L899">
        <v>99.796891212463379</v>
      </c>
      <c r="M899">
        <v>18.068745732307434</v>
      </c>
      <c r="N899">
        <v>7.4041634798049927</v>
      </c>
      <c r="O899">
        <v>-1.2499978765845299E-2</v>
      </c>
      <c r="P899">
        <v>16.027085483074188</v>
      </c>
      <c r="Q899">
        <v>-3.6494731903076172</v>
      </c>
      <c r="R899">
        <v>-1.2406259775161743</v>
      </c>
      <c r="S899">
        <v>10.347917675971985</v>
      </c>
      <c r="T899">
        <v>-7.1109235286712646</v>
      </c>
    </row>
    <row r="900" spans="1:20">
      <c r="A900">
        <v>7.0953145623207092</v>
      </c>
      <c r="B900">
        <v>-1.4546886086463928</v>
      </c>
      <c r="C900">
        <v>5.3687393665313721</v>
      </c>
      <c r="D900">
        <v>-39.605729281902313</v>
      </c>
      <c r="E900">
        <v>3.1250528991222382E-3</v>
      </c>
      <c r="F900">
        <v>95.395833719521761</v>
      </c>
      <c r="G900">
        <v>-6.9437511265277863</v>
      </c>
      <c r="H900">
        <v>-1.8307268619537354</v>
      </c>
      <c r="I900">
        <v>-1.6718767583370209</v>
      </c>
      <c r="J900">
        <v>-12.494772672653198</v>
      </c>
      <c r="K900">
        <v>-0.9135417640209198</v>
      </c>
      <c r="L900">
        <v>102.56147384643555</v>
      </c>
      <c r="M900">
        <v>17.855212092399597</v>
      </c>
      <c r="N900">
        <v>7.9786404967308044</v>
      </c>
      <c r="O900">
        <v>3.1249364838004112E-3</v>
      </c>
      <c r="P900">
        <v>17.882294952869415</v>
      </c>
      <c r="Q900">
        <v>-4.5703127980232239</v>
      </c>
      <c r="R900">
        <v>-1.3088509440422058</v>
      </c>
      <c r="S900">
        <v>10.49843430519104</v>
      </c>
      <c r="T900">
        <v>-7.1692466735839844</v>
      </c>
    </row>
    <row r="901" spans="1:20">
      <c r="A901">
        <v>7.1656256914138794</v>
      </c>
      <c r="B901">
        <v>-1.4369785785675049</v>
      </c>
      <c r="C901">
        <v>5.7192593812942505</v>
      </c>
      <c r="D901">
        <v>-41.950000450015068</v>
      </c>
      <c r="E901">
        <v>6.2501057982444763E-3</v>
      </c>
      <c r="F901">
        <v>94.950000289827585</v>
      </c>
      <c r="G901">
        <v>-6.8093724548816681</v>
      </c>
      <c r="H901">
        <v>-1.8041655421257019</v>
      </c>
      <c r="I901">
        <v>-1.4666691422462463</v>
      </c>
      <c r="J901">
        <v>-11.357814073562622</v>
      </c>
      <c r="K901">
        <v>-0.78697921708226204</v>
      </c>
      <c r="L901">
        <v>101.98074579238892</v>
      </c>
      <c r="M901">
        <v>18.085941672325134</v>
      </c>
      <c r="N901">
        <v>7.8843757510185242</v>
      </c>
      <c r="O901">
        <v>-2.2395863197743893E-2</v>
      </c>
      <c r="P901">
        <v>18.111459910869598</v>
      </c>
      <c r="Q901">
        <v>-4.8255175352096558</v>
      </c>
      <c r="R901">
        <v>-1.363016664981842</v>
      </c>
      <c r="S901">
        <v>10.988011956214905</v>
      </c>
      <c r="T901">
        <v>-7.4051916599273682</v>
      </c>
    </row>
    <row r="902" spans="1:20">
      <c r="A902">
        <v>7.2546899318695068</v>
      </c>
      <c r="B902">
        <v>-1.3890638947486877</v>
      </c>
      <c r="C902">
        <v>5.6822896003723145</v>
      </c>
      <c r="D902">
        <v>-42.755208909511566</v>
      </c>
      <c r="E902">
        <v>6.7709479480981827E-3</v>
      </c>
      <c r="F902">
        <v>97.596354782581329</v>
      </c>
      <c r="G902">
        <v>-6.9947913289070129</v>
      </c>
      <c r="H902">
        <v>-1.9369721412658691</v>
      </c>
      <c r="I902">
        <v>-2.177603542804718</v>
      </c>
      <c r="J902">
        <v>-14.645308256149292</v>
      </c>
      <c r="K902">
        <v>-0.99687511101365089</v>
      </c>
      <c r="L902">
        <v>100.91298818588257</v>
      </c>
      <c r="M902">
        <v>21.32551372051239</v>
      </c>
      <c r="N902">
        <v>9.2270821332931519</v>
      </c>
      <c r="O902">
        <v>-1.8749968148767948E-2</v>
      </c>
      <c r="P902">
        <v>17.076045274734497</v>
      </c>
      <c r="Q902">
        <v>-5.5078119039535522</v>
      </c>
      <c r="R902">
        <v>-1.3677105307579041</v>
      </c>
      <c r="S902">
        <v>11.573955416679382</v>
      </c>
      <c r="T902">
        <v>-6.8697929382324219</v>
      </c>
    </row>
    <row r="903" spans="1:20">
      <c r="A903">
        <v>7.9562515020370483</v>
      </c>
      <c r="B903">
        <v>-1.4010444283485413</v>
      </c>
      <c r="C903">
        <v>6.1562508344650269</v>
      </c>
      <c r="D903">
        <v>-44.40625011920929</v>
      </c>
      <c r="E903">
        <v>1.9791768863797188E-2</v>
      </c>
      <c r="F903">
        <v>98.746354691684246</v>
      </c>
      <c r="G903">
        <v>-7.7390596270561218</v>
      </c>
      <c r="H903">
        <v>-1.9161403179168701</v>
      </c>
      <c r="I903">
        <v>-1.9005201756954193</v>
      </c>
      <c r="J903">
        <v>-12.971848249435425</v>
      </c>
      <c r="K903">
        <v>-0.9718751534819603</v>
      </c>
      <c r="L903">
        <v>107.92970657348633</v>
      </c>
      <c r="M903">
        <v>23.220837116241455</v>
      </c>
      <c r="N903">
        <v>9.9510401487350464</v>
      </c>
      <c r="O903">
        <v>-1.2499978765845299E-2</v>
      </c>
      <c r="P903">
        <v>16.619794070720673</v>
      </c>
      <c r="Q903">
        <v>-4.5692697167396545</v>
      </c>
      <c r="R903">
        <v>-1.2968778610229492</v>
      </c>
      <c r="S903">
        <v>12.301042675971985</v>
      </c>
      <c r="T903">
        <v>-7.9624950885772705</v>
      </c>
    </row>
    <row r="904" spans="1:20">
      <c r="A904">
        <v>7.4786469340324402</v>
      </c>
      <c r="B904">
        <v>-1.3817697763442993</v>
      </c>
      <c r="C904">
        <v>5.8869719505310059</v>
      </c>
      <c r="D904">
        <v>-43.285416439175606</v>
      </c>
      <c r="E904">
        <v>-1.0416842997074127E-3</v>
      </c>
      <c r="F904">
        <v>96.057292073965073</v>
      </c>
      <c r="G904">
        <v>-6.9072917103767395</v>
      </c>
      <c r="H904">
        <v>-1.8291622400283813</v>
      </c>
      <c r="I904">
        <v>-1.6713552176952362</v>
      </c>
      <c r="J904">
        <v>-12.374997138977051</v>
      </c>
      <c r="K904">
        <v>-0.89635420590639114</v>
      </c>
      <c r="L904">
        <v>103.70570421218872</v>
      </c>
      <c r="M904">
        <v>17.817184329032898</v>
      </c>
      <c r="N904">
        <v>7.6380223035812378</v>
      </c>
      <c r="O904">
        <v>-2.7083326131105423E-2</v>
      </c>
      <c r="P904">
        <v>16.979165375232697</v>
      </c>
      <c r="Q904">
        <v>-3.8473904132843018</v>
      </c>
      <c r="R904">
        <v>-1.2963563203811646</v>
      </c>
      <c r="S904">
        <v>10.924473404884338</v>
      </c>
      <c r="T904">
        <v>-7.847905158996582</v>
      </c>
    </row>
    <row r="905" spans="1:20">
      <c r="A905">
        <v>6.6828131675720215</v>
      </c>
      <c r="B905">
        <v>-1.2708380818367004</v>
      </c>
      <c r="C905">
        <v>7.3661357164382935</v>
      </c>
      <c r="D905">
        <v>-50.326041877269745</v>
      </c>
      <c r="E905">
        <v>-1.8229009583592415E-2</v>
      </c>
      <c r="F905">
        <v>86.579687893390656</v>
      </c>
      <c r="G905">
        <v>-6.6364593803882599</v>
      </c>
      <c r="H905">
        <v>-1.4791637659072876</v>
      </c>
      <c r="I905">
        <v>-0.48593804240226746</v>
      </c>
      <c r="J905">
        <v>-6.5947771072387695</v>
      </c>
      <c r="K905">
        <v>-0.66406233236193657</v>
      </c>
      <c r="L905">
        <v>107.82653093338013</v>
      </c>
      <c r="M905">
        <v>31.261458992958069</v>
      </c>
      <c r="N905">
        <v>18.51249486207962</v>
      </c>
      <c r="O905">
        <v>-3.3333315514028072E-2</v>
      </c>
      <c r="P905">
        <v>-4.9015581607818604</v>
      </c>
      <c r="Q905">
        <v>21.517191082239151</v>
      </c>
      <c r="R905">
        <v>1.8822923302650452</v>
      </c>
      <c r="S905">
        <v>11.085420846939087</v>
      </c>
      <c r="T905">
        <v>-8.7906122207641602</v>
      </c>
    </row>
    <row r="906" spans="1:20">
      <c r="A906">
        <v>5.2734389901161194</v>
      </c>
      <c r="B906">
        <v>-1.4453157782554626</v>
      </c>
      <c r="C906">
        <v>5.2697807550430298</v>
      </c>
      <c r="D906">
        <v>-38.805209100246429</v>
      </c>
      <c r="E906">
        <v>-1.5625264495611191E-3</v>
      </c>
      <c r="F906">
        <v>82.051562611013651</v>
      </c>
      <c r="G906">
        <v>-5.8739557862281799</v>
      </c>
      <c r="H906">
        <v>-1.7218738794326782</v>
      </c>
      <c r="I906">
        <v>-1.7244815826416016</v>
      </c>
      <c r="J906">
        <v>-14.114052057266235</v>
      </c>
      <c r="K906">
        <v>-0.87031256407499313</v>
      </c>
      <c r="L906">
        <v>99.805712699890137</v>
      </c>
      <c r="M906">
        <v>12.150511145591736</v>
      </c>
      <c r="N906">
        <v>-0.7958337664604187</v>
      </c>
      <c r="O906">
        <v>-3.8541620597243309E-2</v>
      </c>
      <c r="P906">
        <v>1.4385432004928589</v>
      </c>
      <c r="Q906">
        <v>7.1348994970321655</v>
      </c>
      <c r="R906">
        <v>-3.7498772144317627E-2</v>
      </c>
      <c r="S906">
        <v>8.6484402418136597</v>
      </c>
      <c r="T906">
        <v>-5.056232213973999</v>
      </c>
    </row>
    <row r="907" spans="1:20">
      <c r="A907">
        <v>6.9770887494087219</v>
      </c>
      <c r="B907">
        <v>-1.3723969459533691</v>
      </c>
      <c r="C907">
        <v>6.0322880744934082</v>
      </c>
      <c r="D907">
        <v>-43.738020583987236</v>
      </c>
      <c r="E907">
        <v>-1.0416842997074127E-3</v>
      </c>
      <c r="F907">
        <v>92.578125186264515</v>
      </c>
      <c r="G907">
        <v>-6.9729164242744446</v>
      </c>
      <c r="H907">
        <v>-1.8270760774612427</v>
      </c>
      <c r="I907">
        <v>-1.4755204319953918</v>
      </c>
      <c r="J907">
        <v>-11.162996292114258</v>
      </c>
      <c r="K907">
        <v>-0.84166647866368294</v>
      </c>
      <c r="L907">
        <v>103.56408357620239</v>
      </c>
      <c r="M907">
        <v>19.360408186912537</v>
      </c>
      <c r="N907">
        <v>10.526560246944427</v>
      </c>
      <c r="O907">
        <v>-3.0208379030227661E-2</v>
      </c>
      <c r="P907">
        <v>12.065626680850983</v>
      </c>
      <c r="Q907">
        <v>-1.9489526748657227</v>
      </c>
      <c r="R907">
        <v>-1.3218745589256287</v>
      </c>
      <c r="S907">
        <v>11.378124356269836</v>
      </c>
      <c r="T907">
        <v>-6.3229203224182129</v>
      </c>
    </row>
    <row r="908" spans="1:20">
      <c r="A908">
        <v>6.4098984003067017</v>
      </c>
      <c r="B908">
        <v>-1.4229193329811096</v>
      </c>
      <c r="C908">
        <v>4.634365439414978</v>
      </c>
      <c r="D908">
        <v>-35.108854994177818</v>
      </c>
      <c r="E908">
        <v>-4.0104147046804428E-2</v>
      </c>
      <c r="F908">
        <v>93.598958570510149</v>
      </c>
      <c r="G908">
        <v>-6.8765617907047272</v>
      </c>
      <c r="H908">
        <v>-2.0088478922843933</v>
      </c>
      <c r="I908">
        <v>-2.058856189250946</v>
      </c>
      <c r="J908">
        <v>-14.791131019592285</v>
      </c>
      <c r="K908">
        <v>-0.89166639372706413</v>
      </c>
      <c r="L908">
        <v>96.542716026306152</v>
      </c>
      <c r="M908">
        <v>17.190620303153992</v>
      </c>
      <c r="N908">
        <v>8.3744749426841736</v>
      </c>
      <c r="O908">
        <v>-3.6979210563004017E-2</v>
      </c>
      <c r="P908">
        <v>14.216147363185883</v>
      </c>
      <c r="Q908">
        <v>-3.3468753099441528</v>
      </c>
      <c r="R908">
        <v>-1.3874992728233337</v>
      </c>
      <c r="S908">
        <v>9.9906176328659058</v>
      </c>
      <c r="T908">
        <v>-5.9546828269958496</v>
      </c>
    </row>
    <row r="909" spans="1:20">
      <c r="A909">
        <v>6.694793701171875</v>
      </c>
      <c r="B909">
        <v>-1.4218762516975403</v>
      </c>
      <c r="C909">
        <v>5.1176995038986206</v>
      </c>
      <c r="D909">
        <v>-38.191666826605797</v>
      </c>
      <c r="E909">
        <v>-4.166504368185997E-3</v>
      </c>
      <c r="F909">
        <v>94.614583533257246</v>
      </c>
      <c r="G909">
        <v>-6.8645812571048737</v>
      </c>
      <c r="H909">
        <v>-1.9463524222373962</v>
      </c>
      <c r="I909">
        <v>-1.9125007092952728</v>
      </c>
      <c r="J909">
        <v>-13.667702674865723</v>
      </c>
      <c r="K909">
        <v>-0.92395814135670662</v>
      </c>
      <c r="L909">
        <v>98.317205905914307</v>
      </c>
      <c r="M909">
        <v>18.759891390800476</v>
      </c>
      <c r="N909">
        <v>8.5124969482421875</v>
      </c>
      <c r="O909">
        <v>-3.4895841963589191E-2</v>
      </c>
      <c r="P909">
        <v>12.991666793823242</v>
      </c>
      <c r="Q909">
        <v>-2.6562511920928955</v>
      </c>
      <c r="R909">
        <v>-1.261979341506958</v>
      </c>
      <c r="S909">
        <v>10.06770133972168</v>
      </c>
      <c r="T909">
        <v>-6.433337926864624</v>
      </c>
    </row>
    <row r="910" spans="1:20">
      <c r="A910">
        <v>6.3369795680046082</v>
      </c>
      <c r="B910">
        <v>-1.5260428190231323</v>
      </c>
      <c r="C910">
        <v>4.4473856687545776</v>
      </c>
      <c r="D910">
        <v>-34.445313736796379</v>
      </c>
      <c r="E910">
        <v>-2.5520799681544304E-2</v>
      </c>
      <c r="F910">
        <v>90.955729363486171</v>
      </c>
      <c r="G910">
        <v>-6.5619796514511108</v>
      </c>
      <c r="H910">
        <v>-1.744784414768219</v>
      </c>
      <c r="I910">
        <v>-1.3250000774860382</v>
      </c>
      <c r="J910">
        <v>-11.238008737564087</v>
      </c>
      <c r="K910">
        <v>-0.75208302587270737</v>
      </c>
      <c r="L910">
        <v>97.967207431793213</v>
      </c>
      <c r="M910">
        <v>17.975524067878723</v>
      </c>
      <c r="N910">
        <v>8.3374977111816406</v>
      </c>
      <c r="O910">
        <v>-3.5416684113442898E-2</v>
      </c>
      <c r="P910">
        <v>14.525525271892548</v>
      </c>
      <c r="Q910">
        <v>-4.1822865605354309</v>
      </c>
      <c r="R910">
        <v>-1.4427080750465393</v>
      </c>
      <c r="S910">
        <v>9.2900991439819336</v>
      </c>
      <c r="T910">
        <v>-6.5781176090240479</v>
      </c>
    </row>
    <row r="911" spans="1:20">
      <c r="A911">
        <v>7.1265622973442078</v>
      </c>
      <c r="B911">
        <v>-1.3234391808509827</v>
      </c>
      <c r="C911">
        <v>6.0916692018508911</v>
      </c>
      <c r="D911">
        <v>-44.111458584666252</v>
      </c>
      <c r="E911">
        <v>3.750016912817955E-2</v>
      </c>
      <c r="F911">
        <v>97.409896552562714</v>
      </c>
      <c r="G911">
        <v>-6.3942708075046539</v>
      </c>
      <c r="H911">
        <v>-1.9354149699211121</v>
      </c>
      <c r="I911">
        <v>-2.3296885192394257</v>
      </c>
      <c r="J911">
        <v>-15.523940324783325</v>
      </c>
      <c r="K911">
        <v>-1.0463539510965347</v>
      </c>
      <c r="L911">
        <v>101.16249322891235</v>
      </c>
      <c r="M911">
        <v>18.688544631004333</v>
      </c>
      <c r="N911">
        <v>8.4005221724510193</v>
      </c>
      <c r="O911">
        <v>-1.093745231628418E-2</v>
      </c>
      <c r="P911">
        <v>16.7989581823349</v>
      </c>
      <c r="Q911">
        <v>-6.5854117274284363</v>
      </c>
      <c r="R911">
        <v>-1.5838518738746643</v>
      </c>
      <c r="S911">
        <v>11.663541197776794</v>
      </c>
      <c r="T911">
        <v>-7.1239471435546875</v>
      </c>
    </row>
    <row r="912" spans="1:20">
      <c r="A912">
        <v>8.2187503576278687</v>
      </c>
      <c r="B912">
        <v>-1.1265650391578674</v>
      </c>
      <c r="C912">
        <v>8.1010311841964722</v>
      </c>
      <c r="D912">
        <v>-53.501042071729898</v>
      </c>
      <c r="E912">
        <v>-1.6145873814821243E-2</v>
      </c>
      <c r="F912">
        <v>100.48437491059303</v>
      </c>
      <c r="G912">
        <v>-7.8651010990142822</v>
      </c>
      <c r="H912">
        <v>-2.129681408405304</v>
      </c>
      <c r="I912">
        <v>-2.9812492430210114</v>
      </c>
      <c r="J912">
        <v>-18.67029070854187</v>
      </c>
      <c r="K912">
        <v>-1.4020833186805248</v>
      </c>
      <c r="L912">
        <v>117.25574731826782</v>
      </c>
      <c r="M912">
        <v>33.821344375610352</v>
      </c>
      <c r="N912">
        <v>16.68645441532135</v>
      </c>
      <c r="O912">
        <v>1.8749968148767948E-2</v>
      </c>
      <c r="P912">
        <v>2.0942762494087219</v>
      </c>
      <c r="Q912">
        <v>3.7869811058044434</v>
      </c>
      <c r="R912">
        <v>7.9169869422912598E-2</v>
      </c>
      <c r="S912">
        <v>15.186458826065063</v>
      </c>
      <c r="T912">
        <v>-9.203106164932251</v>
      </c>
    </row>
    <row r="913" spans="1:20">
      <c r="A913">
        <v>5.9000030159950256</v>
      </c>
      <c r="B913">
        <v>-1.3604164123535156</v>
      </c>
      <c r="C913">
        <v>6.6942721605300903</v>
      </c>
      <c r="D913">
        <v>-47.434375621378422</v>
      </c>
      <c r="E913">
        <v>-1.3541663065552711E-2</v>
      </c>
      <c r="F913">
        <v>80.691667273640633</v>
      </c>
      <c r="G913">
        <v>-5.8421865105628967</v>
      </c>
      <c r="H913">
        <v>-1.581244170665741</v>
      </c>
      <c r="I913">
        <v>-1.1958330869674683</v>
      </c>
      <c r="J913">
        <v>-10.659873485565186</v>
      </c>
      <c r="K913">
        <v>-0.80260401591658592</v>
      </c>
      <c r="L913">
        <v>103.8135290145874</v>
      </c>
      <c r="M913">
        <v>12.823432683944702</v>
      </c>
      <c r="N913">
        <v>1.3505220413208008</v>
      </c>
      <c r="O913">
        <v>-3.1250063329935074E-2</v>
      </c>
      <c r="P913">
        <v>1.977086067199707</v>
      </c>
      <c r="Q913">
        <v>7.3317736387252808</v>
      </c>
      <c r="R913">
        <v>0.20416826009750366</v>
      </c>
      <c r="S913">
        <v>9.3828141689300537</v>
      </c>
      <c r="T913">
        <v>-7.6630115509033203</v>
      </c>
    </row>
    <row r="914" spans="1:20">
      <c r="A914">
        <v>7.1270838379859924</v>
      </c>
      <c r="B914">
        <v>-1.3151094317436218</v>
      </c>
      <c r="C914">
        <v>6.3406229019165039</v>
      </c>
      <c r="D914">
        <v>-45.020312070846558</v>
      </c>
      <c r="E914">
        <v>-4.6873465180397034E-3</v>
      </c>
      <c r="F914">
        <v>94.393229577690363</v>
      </c>
      <c r="G914">
        <v>-7.2125010192394257</v>
      </c>
      <c r="H914">
        <v>-1.9270777702331543</v>
      </c>
      <c r="I914">
        <v>-2.0723976194858551</v>
      </c>
      <c r="J914">
        <v>-14.065086841583252</v>
      </c>
      <c r="K914">
        <v>-1.0999999940395355</v>
      </c>
      <c r="L914">
        <v>107.38855600357056</v>
      </c>
      <c r="M914">
        <v>23.258328437805176</v>
      </c>
      <c r="N914">
        <v>12.827083468437195</v>
      </c>
      <c r="O914">
        <v>-1.3020820915699005E-2</v>
      </c>
      <c r="P914">
        <v>6.8427100777626038</v>
      </c>
      <c r="Q914">
        <v>6.6208392381668091</v>
      </c>
      <c r="R914">
        <v>-0.30624866485595703</v>
      </c>
      <c r="S914">
        <v>12.689575552940369</v>
      </c>
      <c r="T914">
        <v>-7.3171854019165039</v>
      </c>
    </row>
    <row r="915" spans="1:20">
      <c r="A915">
        <v>6.3854232430458069</v>
      </c>
      <c r="B915">
        <v>-1.3989582657814026</v>
      </c>
      <c r="C915">
        <v>5.3812414407730103</v>
      </c>
      <c r="D915">
        <v>-39.061980322003365</v>
      </c>
      <c r="E915">
        <v>-2.6042107492685318E-3</v>
      </c>
      <c r="F915">
        <v>88.382812798954546</v>
      </c>
      <c r="G915">
        <v>-6.7473948001861572</v>
      </c>
      <c r="H915">
        <v>-1.7562434077262878</v>
      </c>
      <c r="I915">
        <v>-1.395832747220993</v>
      </c>
      <c r="J915">
        <v>-10.525494813919067</v>
      </c>
      <c r="K915">
        <v>-0.79114595428109169</v>
      </c>
      <c r="L915">
        <v>102.77760028839111</v>
      </c>
      <c r="M915">
        <v>19.80312168598175</v>
      </c>
      <c r="N915">
        <v>7.6999962329864502</v>
      </c>
      <c r="O915">
        <v>-2.6562483981251717E-2</v>
      </c>
      <c r="P915">
        <v>6.026044487953186</v>
      </c>
      <c r="Q915">
        <v>4.0546879172325134</v>
      </c>
      <c r="R915">
        <v>-0.49427151679992676</v>
      </c>
      <c r="S915">
        <v>10.213539004325867</v>
      </c>
      <c r="T915">
        <v>-6.2536299228668213</v>
      </c>
    </row>
    <row r="916" spans="1:20">
      <c r="A916">
        <v>5.8458372950553894</v>
      </c>
      <c r="B916">
        <v>-1.3619810342788696</v>
      </c>
      <c r="C916">
        <v>5.6890547275543213</v>
      </c>
      <c r="D916">
        <v>-41.218230500817299</v>
      </c>
      <c r="E916">
        <v>-4.166504368185997E-3</v>
      </c>
      <c r="F916">
        <v>85.636979434639215</v>
      </c>
      <c r="G916">
        <v>-5.9848949313163757</v>
      </c>
      <c r="H916">
        <v>-1.5760362148284912</v>
      </c>
      <c r="I916">
        <v>-1.1630207300186157</v>
      </c>
      <c r="J916">
        <v>-10.393202304840088</v>
      </c>
      <c r="K916">
        <v>-0.68802060559391975</v>
      </c>
      <c r="L916">
        <v>102.44530439376831</v>
      </c>
      <c r="M916">
        <v>20.023435354232788</v>
      </c>
      <c r="N916">
        <v>11.139057576656342</v>
      </c>
      <c r="O916">
        <v>-4.8437505029141903E-2</v>
      </c>
      <c r="P916">
        <v>-1.7723962664604187</v>
      </c>
      <c r="Q916">
        <v>11.228129267692566</v>
      </c>
      <c r="R916">
        <v>0.70521235466003418</v>
      </c>
      <c r="S916">
        <v>9.7635388374328613</v>
      </c>
      <c r="T916">
        <v>-6.3234269618988037</v>
      </c>
    </row>
    <row r="917" spans="1:20">
      <c r="A917">
        <v>5.9213563799858093</v>
      </c>
      <c r="B917">
        <v>-1.4526098966598511</v>
      </c>
      <c r="C917">
        <v>5.5098980665206909</v>
      </c>
      <c r="D917">
        <v>-40.109375491738319</v>
      </c>
      <c r="E917">
        <v>1.2499978765845299E-2</v>
      </c>
      <c r="F917">
        <v>83.863541949540377</v>
      </c>
      <c r="G917">
        <v>-6.1411447823047638</v>
      </c>
      <c r="H917">
        <v>-1.6583278775215149</v>
      </c>
      <c r="I917">
        <v>-1.3354159891605377</v>
      </c>
      <c r="J917">
        <v>-11.40257716178894</v>
      </c>
      <c r="K917">
        <v>-0.78958319500088692</v>
      </c>
      <c r="L917">
        <v>102.9999852180481</v>
      </c>
      <c r="M917">
        <v>10.972395539283752</v>
      </c>
      <c r="N917">
        <v>-0.25416910648345947</v>
      </c>
      <c r="O917">
        <v>-2.9166694730520248E-2</v>
      </c>
      <c r="P917">
        <v>5.12656569480896</v>
      </c>
      <c r="Q917">
        <v>5.6010410189628601</v>
      </c>
      <c r="R917">
        <v>-0.10676681995391846</v>
      </c>
      <c r="S917">
        <v>9.6255242824554443</v>
      </c>
      <c r="T917">
        <v>-7.1859359741210938</v>
      </c>
    </row>
    <row r="918" spans="1:20">
      <c r="A918">
        <v>6.454169750213623</v>
      </c>
      <c r="B918">
        <v>-1.4135465025901794</v>
      </c>
      <c r="C918">
        <v>5.3984373807907104</v>
      </c>
      <c r="D918">
        <v>-39.557291194796562</v>
      </c>
      <c r="E918">
        <v>3.750016912817955E-2</v>
      </c>
      <c r="F918">
        <v>91.244791867211461</v>
      </c>
      <c r="G918">
        <v>-6.7208334803581238</v>
      </c>
      <c r="H918">
        <v>-1.8171817064285278</v>
      </c>
      <c r="I918">
        <v>-1.5203133225440979</v>
      </c>
      <c r="J918">
        <v>-11.266142129898071</v>
      </c>
      <c r="K918">
        <v>-0.85260393097996712</v>
      </c>
      <c r="L918">
        <v>100.4713773727417</v>
      </c>
      <c r="M918">
        <v>17.003118991851807</v>
      </c>
      <c r="N918">
        <v>6.3614547252655029</v>
      </c>
      <c r="O918">
        <v>7.2916736826300621E-3</v>
      </c>
      <c r="P918">
        <v>11.576041579246521</v>
      </c>
      <c r="Q918">
        <v>-1.7510354518890381</v>
      </c>
      <c r="R918">
        <v>-1.2239590287208557</v>
      </c>
      <c r="S918">
        <v>10.364577174186707</v>
      </c>
      <c r="T918">
        <v>-7.0171654224395752</v>
      </c>
    </row>
    <row r="919" spans="1:20">
      <c r="A919">
        <v>7.6406300067901611</v>
      </c>
      <c r="B919">
        <v>-1.303650438785553</v>
      </c>
      <c r="C919">
        <v>7.2796791791915894</v>
      </c>
      <c r="D919">
        <v>-50.191666930913925</v>
      </c>
      <c r="E919">
        <v>-1.8749851733446121E-2</v>
      </c>
      <c r="F919">
        <v>94.809896312654018</v>
      </c>
      <c r="G919">
        <v>-7.9098939895629883</v>
      </c>
      <c r="H919">
        <v>-1.8453076481819153</v>
      </c>
      <c r="I919">
        <v>-1.6833357512950897</v>
      </c>
      <c r="J919">
        <v>-11.375516653060913</v>
      </c>
      <c r="K919">
        <v>-1.0520834475755692</v>
      </c>
      <c r="L919">
        <v>114.33595418930054</v>
      </c>
      <c r="M919">
        <v>23.269787430763245</v>
      </c>
      <c r="N919">
        <v>11.161975562572479</v>
      </c>
      <c r="O919">
        <v>-2.9166694730520248E-2</v>
      </c>
      <c r="P919">
        <v>13.242714107036591</v>
      </c>
      <c r="Q919">
        <v>0.51041692495346069</v>
      </c>
      <c r="R919">
        <v>-0.90468674898147583</v>
      </c>
      <c r="S919">
        <v>13.030722737312317</v>
      </c>
      <c r="T919">
        <v>-8.6390674114227295</v>
      </c>
    </row>
    <row r="920" spans="1:20">
      <c r="A920">
        <v>6.4786523580551147</v>
      </c>
      <c r="B920">
        <v>-1.5046894550323486</v>
      </c>
      <c r="C920">
        <v>4.9916654825210571</v>
      </c>
      <c r="D920">
        <v>-37.04218752682209</v>
      </c>
      <c r="E920">
        <v>7.291790097951889E-3</v>
      </c>
      <c r="F920">
        <v>90.328125283122063</v>
      </c>
      <c r="G920">
        <v>-6.0885399580001831</v>
      </c>
      <c r="H920">
        <v>-1.7348900437355042</v>
      </c>
      <c r="I920">
        <v>-1.5760436654090881</v>
      </c>
      <c r="J920">
        <v>-12.301027774810791</v>
      </c>
      <c r="K920">
        <v>-0.78281247988343239</v>
      </c>
      <c r="L920">
        <v>99.266648292541504</v>
      </c>
      <c r="M920">
        <v>17.448440194129944</v>
      </c>
      <c r="N920">
        <v>8.5109323263168335</v>
      </c>
      <c r="O920">
        <v>-3.5937526263296604E-2</v>
      </c>
      <c r="P920">
        <v>10.802082717418671</v>
      </c>
      <c r="Q920">
        <v>3.2749995589256287</v>
      </c>
      <c r="R920">
        <v>-0.82291662693023682</v>
      </c>
      <c r="S920">
        <v>9.8598897457122803</v>
      </c>
      <c r="T920">
        <v>-6.558835506439209</v>
      </c>
    </row>
    <row r="921" spans="1:20">
      <c r="A921">
        <v>6.6848993301391602</v>
      </c>
      <c r="B921">
        <v>-1.4083385467529297</v>
      </c>
      <c r="C921">
        <v>5.4755210876464844</v>
      </c>
      <c r="D921">
        <v>-39.974479004740715</v>
      </c>
      <c r="E921">
        <v>-1.093745231628418E-2</v>
      </c>
      <c r="F921">
        <v>91.828125296160579</v>
      </c>
      <c r="G921">
        <v>-6.9213546812534332</v>
      </c>
      <c r="H921">
        <v>-1.8869787454605103</v>
      </c>
      <c r="I921">
        <v>-1.9437521696090698</v>
      </c>
      <c r="J921">
        <v>-13.763517141342163</v>
      </c>
      <c r="K921">
        <v>-0.96562504768371582</v>
      </c>
      <c r="L921">
        <v>103.30259799957275</v>
      </c>
      <c r="M921">
        <v>17.245829105377197</v>
      </c>
      <c r="N921">
        <v>7.5557306408882141</v>
      </c>
      <c r="O921">
        <v>-4.4270884245634079E-2</v>
      </c>
      <c r="P921">
        <v>10.361984372138977</v>
      </c>
      <c r="Q921">
        <v>-0.74478983879089355</v>
      </c>
      <c r="R921">
        <v>-0.91302394866943359</v>
      </c>
      <c r="S921">
        <v>10.439053177833557</v>
      </c>
      <c r="T921">
        <v>-7.0104002952575684</v>
      </c>
    </row>
    <row r="922" spans="1:20">
      <c r="A922">
        <v>7.4890628457069397</v>
      </c>
      <c r="B922">
        <v>-1.3546869158744812</v>
      </c>
      <c r="C922">
        <v>6.1718672513961792</v>
      </c>
      <c r="D922">
        <v>-44.668229296803474</v>
      </c>
      <c r="E922">
        <v>-3.4895725548267365E-2</v>
      </c>
      <c r="F922">
        <v>96.393229439854622</v>
      </c>
      <c r="G922">
        <v>-7.2062499821186066</v>
      </c>
      <c r="H922">
        <v>-1.9822865724563599</v>
      </c>
      <c r="I922">
        <v>-2.3432299494743347</v>
      </c>
      <c r="J922">
        <v>-14.55572247505188</v>
      </c>
      <c r="K922">
        <v>-1.1083334684371948</v>
      </c>
      <c r="L922">
        <v>107.44220018386841</v>
      </c>
      <c r="M922">
        <v>19.263014197349548</v>
      </c>
      <c r="N922">
        <v>8.0713555216789246</v>
      </c>
      <c r="O922">
        <v>8.8542001321911812E-3</v>
      </c>
      <c r="P922">
        <v>16.098961234092712</v>
      </c>
      <c r="Q922">
        <v>-3.1937509775161743</v>
      </c>
      <c r="R922">
        <v>-1.285940408706665</v>
      </c>
      <c r="S922">
        <v>11.397391557693481</v>
      </c>
      <c r="T922">
        <v>-7.126539945602417</v>
      </c>
    </row>
    <row r="923" spans="1:20">
      <c r="A923">
        <v>6.8119838833808899</v>
      </c>
      <c r="B923">
        <v>-1.4453157782554626</v>
      </c>
      <c r="C923">
        <v>5.1999986171722412</v>
      </c>
      <c r="D923">
        <v>-38.465104997158051</v>
      </c>
      <c r="E923">
        <v>6.2501057982444763E-3</v>
      </c>
      <c r="F923">
        <v>93.551562633365393</v>
      </c>
      <c r="G923">
        <v>-6.8557299673557281</v>
      </c>
      <c r="H923">
        <v>-1.8999949097633362</v>
      </c>
      <c r="I923">
        <v>-1.9749999046325684</v>
      </c>
      <c r="J923">
        <v>-14.172911643981934</v>
      </c>
      <c r="K923">
        <v>-0.90833334252238274</v>
      </c>
      <c r="L923">
        <v>101.92394256591797</v>
      </c>
      <c r="M923">
        <v>18.132805824279785</v>
      </c>
      <c r="N923">
        <v>7.564060389995575</v>
      </c>
      <c r="O923">
        <v>-1.1458294466137886E-2</v>
      </c>
      <c r="P923">
        <v>14.729693531990051</v>
      </c>
      <c r="Q923">
        <v>-2.8562471270561218</v>
      </c>
      <c r="R923">
        <v>-1.1687502264976501</v>
      </c>
      <c r="S923">
        <v>10.554686188697815</v>
      </c>
      <c r="T923">
        <v>-5.7395696640014648</v>
      </c>
    </row>
    <row r="924" spans="1:20">
      <c r="A924">
        <v>7.2734430432319641</v>
      </c>
      <c r="B924">
        <v>-1.4213547110557556</v>
      </c>
      <c r="C924">
        <v>5.7484358549118042</v>
      </c>
      <c r="D924">
        <v>-41.678125038743019</v>
      </c>
      <c r="E924">
        <v>-5.2083283662796021E-2</v>
      </c>
      <c r="F924">
        <v>94.991666730493307</v>
      </c>
      <c r="G924">
        <v>-7.1958340704441071</v>
      </c>
      <c r="H924">
        <v>-1.9270777702331543</v>
      </c>
      <c r="I924">
        <v>-2.0911470055580139</v>
      </c>
      <c r="J924">
        <v>-14.139056205749512</v>
      </c>
      <c r="K924">
        <v>-1.0552080348134041</v>
      </c>
      <c r="L924">
        <v>105.316162109375</v>
      </c>
      <c r="M924">
        <v>17.701044678688049</v>
      </c>
      <c r="N924">
        <v>7.5390636920928955</v>
      </c>
      <c r="O924">
        <v>-2.7604168280959129E-2</v>
      </c>
      <c r="P924">
        <v>14.894276857376099</v>
      </c>
      <c r="Q924">
        <v>-2.7093738317489624</v>
      </c>
      <c r="R924">
        <v>-1.1479184031486511</v>
      </c>
      <c r="S924">
        <v>11.039063334465027</v>
      </c>
      <c r="T924">
        <v>-6.1973929405212402</v>
      </c>
    </row>
    <row r="925" spans="1:20">
      <c r="A925">
        <v>7.7890679240226746</v>
      </c>
      <c r="B925">
        <v>-1.3171881437301636</v>
      </c>
      <c r="C925">
        <v>6.5718740224838257</v>
      </c>
      <c r="D925">
        <v>-47.415625303983688</v>
      </c>
      <c r="E925">
        <v>-2.3437431082129478E-2</v>
      </c>
      <c r="F925">
        <v>98.241145722568035</v>
      </c>
      <c r="G925">
        <v>-7.2317719459533691</v>
      </c>
      <c r="H925">
        <v>-2.0098909735679626</v>
      </c>
      <c r="I925">
        <v>-2.3484379053115845</v>
      </c>
      <c r="J925">
        <v>-15.334367752075195</v>
      </c>
      <c r="K925">
        <v>-1.1437498033046722</v>
      </c>
      <c r="L925">
        <v>106.13435506820679</v>
      </c>
      <c r="M925">
        <v>19.548952579498291</v>
      </c>
      <c r="N925">
        <v>7.8130215406417847</v>
      </c>
      <c r="O925">
        <v>-3.1250063329935074E-2</v>
      </c>
      <c r="P925">
        <v>15.227608382701874</v>
      </c>
      <c r="Q925">
        <v>-3.6572888493537903</v>
      </c>
      <c r="R925">
        <v>-1.2776032090187073</v>
      </c>
      <c r="S925">
        <v>12.183338403701782</v>
      </c>
      <c r="T925">
        <v>-6.5453052520751953</v>
      </c>
    </row>
    <row r="926" spans="1:20">
      <c r="A926">
        <v>7.5479224324226379</v>
      </c>
      <c r="B926">
        <v>-1.3786479830741882</v>
      </c>
      <c r="C926">
        <v>6.160929799079895</v>
      </c>
      <c r="D926">
        <v>-44.686980545520782</v>
      </c>
      <c r="E926">
        <v>-4.3750042095780373E-2</v>
      </c>
      <c r="F926">
        <v>96.328125335276127</v>
      </c>
      <c r="G926">
        <v>-7.3145851492881775</v>
      </c>
      <c r="H926">
        <v>-1.9572898745536804</v>
      </c>
      <c r="I926">
        <v>-2.2390633821487427</v>
      </c>
      <c r="J926">
        <v>-14.101028442382813</v>
      </c>
      <c r="K926">
        <v>-1.067187637090683</v>
      </c>
      <c r="L926">
        <v>108.20674896240234</v>
      </c>
      <c r="M926">
        <v>18.107816576957703</v>
      </c>
      <c r="N926">
        <v>7.3223933577537537</v>
      </c>
      <c r="O926">
        <v>-1.5625031664967537E-2</v>
      </c>
      <c r="P926">
        <v>16.110941767692566</v>
      </c>
      <c r="Q926">
        <v>-0.64010173082351685</v>
      </c>
      <c r="R926">
        <v>-1.1328086256980896</v>
      </c>
      <c r="S926">
        <v>11.471867561340332</v>
      </c>
      <c r="T926">
        <v>-7.1140527725219727</v>
      </c>
    </row>
    <row r="927" spans="1:20">
      <c r="A927">
        <v>7.2291716933250427</v>
      </c>
      <c r="B927">
        <v>-1.4536455273628235</v>
      </c>
      <c r="C927">
        <v>5.407288670539856</v>
      </c>
      <c r="D927">
        <v>-39.963021874427795</v>
      </c>
      <c r="E927">
        <v>-2.7604168280959129E-2</v>
      </c>
      <c r="F927">
        <v>94.59166694432497</v>
      </c>
      <c r="G927">
        <v>-6.858333945274353</v>
      </c>
      <c r="H927">
        <v>-1.8453076481819153</v>
      </c>
      <c r="I927">
        <v>-1.9203126430511475</v>
      </c>
      <c r="J927">
        <v>-13.41092586517334</v>
      </c>
      <c r="K927">
        <v>-0.88125001639127731</v>
      </c>
      <c r="L927">
        <v>102.608323097229</v>
      </c>
      <c r="M927">
        <v>17.720311880111694</v>
      </c>
      <c r="N927">
        <v>7.4364542961120605</v>
      </c>
      <c r="O927">
        <v>-1.04167265817523E-2</v>
      </c>
      <c r="P927">
        <v>16.856774687767029</v>
      </c>
      <c r="Q927">
        <v>-3.6937445402145386</v>
      </c>
      <c r="R927">
        <v>-1.302085816860199</v>
      </c>
      <c r="S927">
        <v>10.222390294075012</v>
      </c>
      <c r="T927">
        <v>-6.430208683013916</v>
      </c>
    </row>
    <row r="928" spans="1:20">
      <c r="A928">
        <v>7.1484372019767761</v>
      </c>
      <c r="B928">
        <v>-1.3786479830741882</v>
      </c>
      <c r="C928">
        <v>6.0156136751174927</v>
      </c>
      <c r="D928">
        <v>-43.473958969116211</v>
      </c>
      <c r="E928">
        <v>-1.9791536033153534E-2</v>
      </c>
      <c r="F928">
        <v>95.038020983338356</v>
      </c>
      <c r="G928">
        <v>-7.1765631437301636</v>
      </c>
      <c r="H928">
        <v>-1.930728554725647</v>
      </c>
      <c r="I928">
        <v>-2.0385421812534332</v>
      </c>
      <c r="J928">
        <v>-14.053106307983398</v>
      </c>
      <c r="K928">
        <v>-1.0124999098479748</v>
      </c>
      <c r="L928">
        <v>106.01454973220825</v>
      </c>
      <c r="M928">
        <v>16.995832324028015</v>
      </c>
      <c r="N928">
        <v>7.4479132890701294</v>
      </c>
      <c r="O928">
        <v>-5.2084214985370636E-4</v>
      </c>
      <c r="P928">
        <v>16.028650104999542</v>
      </c>
      <c r="Q928">
        <v>-3.8911402225494385</v>
      </c>
      <c r="R928">
        <v>-1.2671872973442078</v>
      </c>
      <c r="S928">
        <v>10.896876454353333</v>
      </c>
      <c r="T928">
        <v>-7.411956787109375</v>
      </c>
    </row>
    <row r="929" spans="1:20">
      <c r="A929">
        <v>7.289588451385498</v>
      </c>
      <c r="B929">
        <v>-1.4088600873947144</v>
      </c>
      <c r="C929">
        <v>5.5229067802429199</v>
      </c>
      <c r="D929">
        <v>-40.856771171092987</v>
      </c>
      <c r="E929">
        <v>-2.5520799681544304E-2</v>
      </c>
      <c r="F929">
        <v>97.186979837715626</v>
      </c>
      <c r="G929">
        <v>-7.3098987340927124</v>
      </c>
      <c r="H929">
        <v>-2.0432248711585999</v>
      </c>
      <c r="I929">
        <v>-2.3906268179416656</v>
      </c>
      <c r="J929">
        <v>-16.344249248504639</v>
      </c>
      <c r="K929">
        <v>-1.0395832359790802</v>
      </c>
      <c r="L929">
        <v>103.69634628295898</v>
      </c>
      <c r="M929">
        <v>18.514066934585571</v>
      </c>
      <c r="N929">
        <v>7.3333308100700378</v>
      </c>
      <c r="O929">
        <v>-4.2187515646219254E-2</v>
      </c>
      <c r="P929">
        <v>17.364583909511566</v>
      </c>
      <c r="Q929">
        <v>-3.8187503814697266</v>
      </c>
      <c r="R929">
        <v>-1.3046860694885254</v>
      </c>
      <c r="S929">
        <v>10.796874761581421</v>
      </c>
      <c r="T929">
        <v>-6.258845329284668</v>
      </c>
    </row>
    <row r="930" spans="1:20">
      <c r="A930">
        <v>7.3828175663948059</v>
      </c>
      <c r="B930">
        <v>-1.4145895838737488</v>
      </c>
      <c r="C930">
        <v>5.7880133390426636</v>
      </c>
      <c r="D930">
        <v>-42.545834556221962</v>
      </c>
      <c r="E930">
        <v>-3.9062462747097015E-2</v>
      </c>
      <c r="F930">
        <v>96.863541752099991</v>
      </c>
      <c r="G930">
        <v>-7.1333311498165131</v>
      </c>
      <c r="H930">
        <v>-1.9650980830192566</v>
      </c>
      <c r="I930">
        <v>-2.1442733705043793</v>
      </c>
      <c r="J930">
        <v>-15.112489461898804</v>
      </c>
      <c r="K930">
        <v>-1.0192706249654293</v>
      </c>
      <c r="L930">
        <v>104.25257682800293</v>
      </c>
      <c r="M930">
        <v>18.351033329963684</v>
      </c>
      <c r="N930">
        <v>6.9057270884513855</v>
      </c>
      <c r="O930">
        <v>-8.3333579823374748E-3</v>
      </c>
      <c r="P930">
        <v>15.564583241939545</v>
      </c>
      <c r="Q930">
        <v>-3.2598897814750671</v>
      </c>
      <c r="R930">
        <v>-1.15937739610672</v>
      </c>
      <c r="S930">
        <v>11.019274592399597</v>
      </c>
      <c r="T930">
        <v>-6.5666437149047852</v>
      </c>
    </row>
    <row r="931" spans="1:20">
      <c r="A931">
        <v>7.0223957300186157</v>
      </c>
      <c r="B931">
        <v>-1.467190682888031</v>
      </c>
      <c r="C931">
        <v>5.4302066564559937</v>
      </c>
      <c r="D931">
        <v>-40.215626358985901</v>
      </c>
      <c r="E931">
        <v>-4.6873465180397034E-3</v>
      </c>
      <c r="F931">
        <v>94.293229281902313</v>
      </c>
      <c r="G931">
        <v>-6.8411454558372498</v>
      </c>
      <c r="H931">
        <v>-1.8385350704193115</v>
      </c>
      <c r="I931">
        <v>-1.8312521278858185</v>
      </c>
      <c r="J931">
        <v>-12.794792652130127</v>
      </c>
      <c r="K931">
        <v>-0.92864595353603363</v>
      </c>
      <c r="L931">
        <v>103.4666895866394</v>
      </c>
      <c r="M931">
        <v>17.834365367889404</v>
      </c>
      <c r="N931">
        <v>7.2275996208190918</v>
      </c>
      <c r="O931">
        <v>-1.4583347365260124E-2</v>
      </c>
      <c r="P931">
        <v>16.208335757255554</v>
      </c>
      <c r="Q931">
        <v>-3.6937445402145386</v>
      </c>
      <c r="R931">
        <v>-1.2093707919120789</v>
      </c>
      <c r="S931">
        <v>10.454684495925903</v>
      </c>
      <c r="T931">
        <v>-6.7395865917205811</v>
      </c>
    </row>
    <row r="932" spans="1:20">
      <c r="A932">
        <v>6.7901089787483215</v>
      </c>
      <c r="B932">
        <v>-1.4531239867210388</v>
      </c>
      <c r="C932">
        <v>4.9781203269958496</v>
      </c>
      <c r="D932">
        <v>-37.875521928071976</v>
      </c>
      <c r="E932">
        <v>-3.0728988349437714E-2</v>
      </c>
      <c r="F932">
        <v>93.131771311163902</v>
      </c>
      <c r="G932">
        <v>-6.9364570081233978</v>
      </c>
      <c r="H932">
        <v>-1.868225634098053</v>
      </c>
      <c r="I932">
        <v>-2.083856612443924</v>
      </c>
      <c r="J932">
        <v>-13.946861028671265</v>
      </c>
      <c r="K932">
        <v>-0.96302060410380363</v>
      </c>
      <c r="L932">
        <v>103.61665487289429</v>
      </c>
      <c r="M932">
        <v>17.080202698707581</v>
      </c>
      <c r="N932">
        <v>6.9463551044464111</v>
      </c>
      <c r="O932">
        <v>3.6457786336541176E-3</v>
      </c>
      <c r="P932">
        <v>15.806771814823151</v>
      </c>
      <c r="Q932">
        <v>-3.819786012172699</v>
      </c>
      <c r="R932">
        <v>-1.2109354138374329</v>
      </c>
      <c r="S932">
        <v>10.017186403274536</v>
      </c>
      <c r="T932">
        <v>-6.3656270503997803</v>
      </c>
    </row>
    <row r="933" spans="1:20">
      <c r="A933">
        <v>7.9885423183441162</v>
      </c>
      <c r="B933">
        <v>-1.3890638947486877</v>
      </c>
      <c r="C933">
        <v>6.4338445663452148</v>
      </c>
      <c r="D933">
        <v>-46.22395895421505</v>
      </c>
      <c r="E933">
        <v>-1.0416610166430473E-2</v>
      </c>
      <c r="F933">
        <v>99.645312875509262</v>
      </c>
      <c r="G933">
        <v>-8.0286487936973572</v>
      </c>
      <c r="H933">
        <v>-1.9921809434890747</v>
      </c>
      <c r="I933">
        <v>-2.1708346903324127</v>
      </c>
      <c r="J933">
        <v>-14.137476682662964</v>
      </c>
      <c r="K933">
        <v>-1.1171875521540642</v>
      </c>
      <c r="L933">
        <v>111.81509494781494</v>
      </c>
      <c r="M933">
        <v>16.26250147819519</v>
      </c>
      <c r="N933">
        <v>6.4390599727630615</v>
      </c>
      <c r="O933">
        <v>-4.0104147046804428E-2</v>
      </c>
      <c r="P933">
        <v>16.100004315376282</v>
      </c>
      <c r="Q933">
        <v>-2.8828084468841553</v>
      </c>
      <c r="R933">
        <v>-1.1250004172325134</v>
      </c>
      <c r="S933">
        <v>12.659892439842224</v>
      </c>
      <c r="T933">
        <v>-6.673961877822876</v>
      </c>
    </row>
    <row r="934" spans="1:20">
      <c r="A934">
        <v>6.9541707634925842</v>
      </c>
      <c r="B934">
        <v>-1.5046894550323486</v>
      </c>
      <c r="C934">
        <v>4.9812495708465576</v>
      </c>
      <c r="D934">
        <v>-38.310937583446503</v>
      </c>
      <c r="E934">
        <v>-3.697909414768219E-2</v>
      </c>
      <c r="F934">
        <v>94.88906292244792</v>
      </c>
      <c r="G934">
        <v>-6.7255198955535889</v>
      </c>
      <c r="H934">
        <v>-1.7583295702934265</v>
      </c>
      <c r="I934">
        <v>-1.486457884311676</v>
      </c>
      <c r="J934">
        <v>-11.536955833435059</v>
      </c>
      <c r="K934">
        <v>-0.79791666939854622</v>
      </c>
      <c r="L934">
        <v>101.62132978439331</v>
      </c>
      <c r="M934">
        <v>17.386451363563538</v>
      </c>
      <c r="N934">
        <v>7.3171854019165039</v>
      </c>
      <c r="O934">
        <v>-2.5520799681544304E-2</v>
      </c>
      <c r="P934">
        <v>16.064584255218506</v>
      </c>
      <c r="Q934">
        <v>-4.9000009894371033</v>
      </c>
      <c r="R934">
        <v>-1.1890605092048645</v>
      </c>
      <c r="S934">
        <v>9.8369717597961426</v>
      </c>
      <c r="T934">
        <v>-6.1427056789398193</v>
      </c>
    </row>
    <row r="935" spans="1:20">
      <c r="A935">
        <v>7.6979175209999084</v>
      </c>
      <c r="B935">
        <v>-1.4130249619483948</v>
      </c>
      <c r="C935">
        <v>5.9249997138977051</v>
      </c>
      <c r="D935">
        <v>-43.161459267139435</v>
      </c>
      <c r="E935">
        <v>-3.5416567698121071E-2</v>
      </c>
      <c r="F935">
        <v>96.225521061569452</v>
      </c>
      <c r="G935">
        <v>-7.1552060544490814</v>
      </c>
      <c r="H935">
        <v>-1.8166601657867432</v>
      </c>
      <c r="I935">
        <v>-1.6979165375232697</v>
      </c>
      <c r="J935">
        <v>-11.77448034286499</v>
      </c>
      <c r="K935">
        <v>-0.92187477275729179</v>
      </c>
      <c r="L935">
        <v>105.8812141418457</v>
      </c>
      <c r="M935">
        <v>17.983332276344299</v>
      </c>
      <c r="N935">
        <v>7.1312487125396729</v>
      </c>
      <c r="O935">
        <v>-3.8541620597243309E-2</v>
      </c>
      <c r="P935">
        <v>17.636984586715698</v>
      </c>
      <c r="Q935">
        <v>-4.6609342098236084</v>
      </c>
      <c r="R935">
        <v>-1.2895837426185608</v>
      </c>
      <c r="S935">
        <v>11.340096592903137</v>
      </c>
      <c r="T935">
        <v>-8.4489583969116211</v>
      </c>
    </row>
    <row r="936" spans="1:20">
      <c r="A936">
        <v>7.2838589549064636</v>
      </c>
      <c r="B936">
        <v>-1.4276057481765747</v>
      </c>
      <c r="C936">
        <v>6.0525983572006226</v>
      </c>
      <c r="D936">
        <v>-43.646875768899918</v>
      </c>
      <c r="E936">
        <v>-2.5520799681544304E-2</v>
      </c>
      <c r="F936">
        <v>93.230208847671747</v>
      </c>
      <c r="G936">
        <v>-7.0609375834465027</v>
      </c>
      <c r="H936">
        <v>-1.8124952912330627</v>
      </c>
      <c r="I936">
        <v>-1.5557296574115753</v>
      </c>
      <c r="J936">
        <v>-11.745303869247437</v>
      </c>
      <c r="K936">
        <v>-0.83697913214564323</v>
      </c>
      <c r="L936">
        <v>106.02498054504395</v>
      </c>
      <c r="M936">
        <v>17.271354794502258</v>
      </c>
      <c r="N936">
        <v>6.7651048302650452</v>
      </c>
      <c r="O936">
        <v>-2.7083326131105423E-2</v>
      </c>
      <c r="P936">
        <v>17.399482429027557</v>
      </c>
      <c r="Q936">
        <v>-4.2036399245262146</v>
      </c>
      <c r="R936">
        <v>-1.2864544987678528</v>
      </c>
      <c r="S936">
        <v>11.04167103767395</v>
      </c>
      <c r="T936">
        <v>-8.7302029132843018</v>
      </c>
    </row>
    <row r="937" spans="1:20">
      <c r="A937">
        <v>8.0942735075950623</v>
      </c>
      <c r="B937">
        <v>-1.3182312250137329</v>
      </c>
      <c r="C937">
        <v>7.2635412216186523</v>
      </c>
      <c r="D937">
        <v>-51.024479791522026</v>
      </c>
      <c r="E937">
        <v>-2.7604168280959129E-2</v>
      </c>
      <c r="F937">
        <v>97.926042042672634</v>
      </c>
      <c r="G937">
        <v>-7.4171870946884155</v>
      </c>
      <c r="H937">
        <v>-1.7562434077262878</v>
      </c>
      <c r="I937">
        <v>-1.0593757033348083</v>
      </c>
      <c r="J937">
        <v>-8.6989402770996094</v>
      </c>
      <c r="K937">
        <v>-0.82447892054915428</v>
      </c>
      <c r="L937">
        <v>107.75309801101685</v>
      </c>
      <c r="M937">
        <v>17.068222165107727</v>
      </c>
      <c r="N937">
        <v>6.572917103767395</v>
      </c>
      <c r="O937">
        <v>-2.0833336748182774E-2</v>
      </c>
      <c r="P937">
        <v>14.709897339344025</v>
      </c>
      <c r="Q937">
        <v>-4.4749975204467773</v>
      </c>
      <c r="R937">
        <v>-1.1609345674514771</v>
      </c>
      <c r="S937">
        <v>12.871354818344116</v>
      </c>
      <c r="T937">
        <v>-9.4546675682067871</v>
      </c>
    </row>
    <row r="938" spans="1:20">
      <c r="A938">
        <v>6.7218765616416931</v>
      </c>
      <c r="B938">
        <v>-1.5130266547203064</v>
      </c>
      <c r="C938">
        <v>4.5062452554702759</v>
      </c>
      <c r="D938">
        <v>-34.741668030619621</v>
      </c>
      <c r="E938">
        <v>0</v>
      </c>
      <c r="F938">
        <v>94.268229324370623</v>
      </c>
      <c r="G938">
        <v>-6.7395828664302826</v>
      </c>
      <c r="H938">
        <v>-1.8859356641769409</v>
      </c>
      <c r="I938">
        <v>-1.8062517046928406</v>
      </c>
      <c r="J938">
        <v>-13.452589511871338</v>
      </c>
      <c r="K938">
        <v>-0.86041679605841637</v>
      </c>
      <c r="L938">
        <v>99.820852279663086</v>
      </c>
      <c r="M938">
        <v>17.386972904205322</v>
      </c>
      <c r="N938">
        <v>7.0052072405815125</v>
      </c>
      <c r="O938">
        <v>-4.1145831346511841E-2</v>
      </c>
      <c r="P938">
        <v>16.025520861148834</v>
      </c>
      <c r="Q938">
        <v>-4.6020820736885071</v>
      </c>
      <c r="R938">
        <v>-1.2302100658416748</v>
      </c>
      <c r="S938">
        <v>9.8916590213775635</v>
      </c>
      <c r="T938">
        <v>-6.4822733402252197</v>
      </c>
    </row>
    <row r="939" spans="1:20">
      <c r="A939">
        <v>7.1541666984558105</v>
      </c>
      <c r="B939">
        <v>-1.4458373188972473</v>
      </c>
      <c r="C939">
        <v>6.0583353042602539</v>
      </c>
      <c r="D939">
        <v>-43.576562777161598</v>
      </c>
      <c r="E939">
        <v>-1.1458294466137886E-2</v>
      </c>
      <c r="F939">
        <v>94.556250143796206</v>
      </c>
      <c r="G939">
        <v>-7.3385387659072876</v>
      </c>
      <c r="H939">
        <v>-1.8979161977767944</v>
      </c>
      <c r="I939">
        <v>-1.6302093863487244</v>
      </c>
      <c r="J939">
        <v>-12.347370386123657</v>
      </c>
      <c r="K939">
        <v>-0.91302068904042244</v>
      </c>
      <c r="L939">
        <v>107.23018646240234</v>
      </c>
      <c r="M939">
        <v>16.795307397842407</v>
      </c>
      <c r="N939">
        <v>6.4317658543586731</v>
      </c>
      <c r="O939">
        <v>-1.4583347365260124E-2</v>
      </c>
      <c r="P939">
        <v>17.105728387832642</v>
      </c>
      <c r="Q939">
        <v>-4.3244734406471252</v>
      </c>
      <c r="R939">
        <v>-1.2833327054977417</v>
      </c>
      <c r="S939">
        <v>11.036977171897888</v>
      </c>
      <c r="T939">
        <v>-8.4020793437957764</v>
      </c>
    </row>
    <row r="940" spans="1:20">
      <c r="A940">
        <v>7.4520856142044067</v>
      </c>
      <c r="B940">
        <v>-1.4307349920272827</v>
      </c>
      <c r="C940">
        <v>4.7536343336105347</v>
      </c>
      <c r="D940">
        <v>-36.581249907612801</v>
      </c>
      <c r="E940">
        <v>-6.6145788878202438E-2</v>
      </c>
      <c r="F940">
        <v>102.82604210078716</v>
      </c>
      <c r="G940">
        <v>-7.7505186200141907</v>
      </c>
      <c r="H940">
        <v>-2.2249966859817505</v>
      </c>
      <c r="I940">
        <v>-2.7182288467884064</v>
      </c>
      <c r="J940">
        <v>-17.927080392837524</v>
      </c>
      <c r="K940">
        <v>-1.0979166254401207</v>
      </c>
      <c r="L940">
        <v>103.35052013397217</v>
      </c>
      <c r="M940">
        <v>16.789063811302185</v>
      </c>
      <c r="N940">
        <v>6.4520835876464844</v>
      </c>
      <c r="O940">
        <v>-7.2916736826300621E-3</v>
      </c>
      <c r="P940">
        <v>16.881771385669708</v>
      </c>
      <c r="Q940">
        <v>-4.7515630722045898</v>
      </c>
      <c r="R940">
        <v>-1.2130215764045715</v>
      </c>
      <c r="S940">
        <v>11.569783091545105</v>
      </c>
      <c r="T940">
        <v>-6.1776041984558105</v>
      </c>
    </row>
    <row r="941" spans="1:20">
      <c r="A941">
        <v>8.1052109599113464</v>
      </c>
      <c r="B941">
        <v>-1.3489574193954468</v>
      </c>
      <c r="C941">
        <v>6.6197812557220459</v>
      </c>
      <c r="D941">
        <v>-47.754688188433647</v>
      </c>
      <c r="E941">
        <v>1.5625031664967537E-2</v>
      </c>
      <c r="F941">
        <v>101.08437575399876</v>
      </c>
      <c r="G941">
        <v>-7.9416632652282715</v>
      </c>
      <c r="H941">
        <v>-1.9911453127861023</v>
      </c>
      <c r="I941">
        <v>-2.240106463432312</v>
      </c>
      <c r="J941">
        <v>-14.158844947814941</v>
      </c>
      <c r="K941">
        <v>-1.1395830661058426</v>
      </c>
      <c r="L941">
        <v>112.34009265899658</v>
      </c>
      <c r="M941">
        <v>21.602600812911987</v>
      </c>
      <c r="N941">
        <v>8.9411437511444092</v>
      </c>
      <c r="O941">
        <v>-7.8125158324837685E-3</v>
      </c>
      <c r="P941">
        <v>18.00885796546936</v>
      </c>
      <c r="Q941">
        <v>-4.5130178332328796</v>
      </c>
      <c r="R941">
        <v>-1.3468712568283081</v>
      </c>
      <c r="S941">
        <v>12.343227863311768</v>
      </c>
      <c r="T941">
        <v>-8.1197917461395264</v>
      </c>
    </row>
    <row r="942" spans="1:20">
      <c r="A942">
        <v>8.5072964429855347</v>
      </c>
      <c r="B942">
        <v>-1.2958347797393799</v>
      </c>
      <c r="C942">
        <v>7.2093755006790161</v>
      </c>
      <c r="D942">
        <v>-51.23750027269125</v>
      </c>
      <c r="E942">
        <v>-3.0208379030227661E-2</v>
      </c>
      <c r="F942">
        <v>102.91927121579647</v>
      </c>
      <c r="G942">
        <v>-7.8609362244606018</v>
      </c>
      <c r="H942">
        <v>-2.0078122615814209</v>
      </c>
      <c r="I942">
        <v>-2.3411475121974945</v>
      </c>
      <c r="J942">
        <v>-14.629155397415161</v>
      </c>
      <c r="K942">
        <v>-1.1989581398665905</v>
      </c>
      <c r="L942">
        <v>113.56407403945923</v>
      </c>
      <c r="M942">
        <v>19.197389483451843</v>
      </c>
      <c r="N942">
        <v>9.2072859406471252</v>
      </c>
      <c r="O942">
        <v>-2.604164183139801E-2</v>
      </c>
      <c r="P942">
        <v>20.403124392032623</v>
      </c>
      <c r="Q942">
        <v>-6.063021719455719</v>
      </c>
      <c r="R942">
        <v>-1.4281272888183594</v>
      </c>
      <c r="S942">
        <v>13.594269752502441</v>
      </c>
      <c r="T942">
        <v>-8.6609423160552979</v>
      </c>
    </row>
    <row r="943" spans="1:20">
      <c r="A943">
        <v>7.506251335144043</v>
      </c>
      <c r="B943">
        <v>-1.4098957180976868</v>
      </c>
      <c r="C943">
        <v>6.2369704246520996</v>
      </c>
      <c r="D943">
        <v>-44.192187488079071</v>
      </c>
      <c r="E943">
        <v>-2.0833220332860947E-2</v>
      </c>
      <c r="F943">
        <v>95.713541842997074</v>
      </c>
      <c r="G943">
        <v>-7.1661435067653656</v>
      </c>
      <c r="H943">
        <v>-1.7666593194007874</v>
      </c>
      <c r="I943">
        <v>-1.4765635132789612</v>
      </c>
      <c r="J943">
        <v>-11.304140090942383</v>
      </c>
      <c r="K943">
        <v>-0.89479144662618637</v>
      </c>
      <c r="L943">
        <v>108.7687611579895</v>
      </c>
      <c r="M943">
        <v>19.817188382148743</v>
      </c>
      <c r="N943">
        <v>8.6609348654747009</v>
      </c>
      <c r="O943">
        <v>-2.604164183139801E-2</v>
      </c>
      <c r="P943">
        <v>24.424999952316284</v>
      </c>
      <c r="Q943">
        <v>-4.1072890162467957</v>
      </c>
      <c r="R943">
        <v>-1.4812499284744263</v>
      </c>
      <c r="S943">
        <v>10.824993252754211</v>
      </c>
      <c r="T943">
        <v>-8.4624886512756348</v>
      </c>
    </row>
    <row r="944" spans="1:20">
      <c r="A944">
        <v>7.7526047825813293</v>
      </c>
      <c r="B944">
        <v>-1.2999996542930603</v>
      </c>
      <c r="C944">
        <v>7.0822834968566895</v>
      </c>
      <c r="D944">
        <v>-49.666146747767925</v>
      </c>
      <c r="E944">
        <v>-3.0728988349437714E-2</v>
      </c>
      <c r="F944">
        <v>96.677604131400585</v>
      </c>
      <c r="G944">
        <v>-7.3583349585533142</v>
      </c>
      <c r="H944">
        <v>-1.7484351992607117</v>
      </c>
      <c r="I944">
        <v>-1.5567727386951447</v>
      </c>
      <c r="J944">
        <v>-11.038541793823242</v>
      </c>
      <c r="K944">
        <v>-0.95572927966713905</v>
      </c>
      <c r="L944">
        <v>111.40573024749756</v>
      </c>
      <c r="M944">
        <v>17.996877431869507</v>
      </c>
      <c r="N944">
        <v>7.9020783305168152</v>
      </c>
      <c r="O944">
        <v>-9.3750422820448875E-3</v>
      </c>
      <c r="P944">
        <v>20.9026038646698</v>
      </c>
      <c r="Q944">
        <v>-4.1520819067955017</v>
      </c>
      <c r="R944">
        <v>-1.4380216598510742</v>
      </c>
      <c r="S944">
        <v>11.731773614883423</v>
      </c>
      <c r="T944">
        <v>-8.3411335945129395</v>
      </c>
    </row>
    <row r="945" spans="1:20">
      <c r="A945">
        <v>7.5994804501533508</v>
      </c>
      <c r="B945">
        <v>-1.4229193329811096</v>
      </c>
      <c r="C945">
        <v>5.8489590883255005</v>
      </c>
      <c r="D945">
        <v>-42.458854615688324</v>
      </c>
      <c r="E945">
        <v>-5.1562441512942314E-2</v>
      </c>
      <c r="F945">
        <v>96.534375101327896</v>
      </c>
      <c r="G945">
        <v>-7.0406235754489899</v>
      </c>
      <c r="H945">
        <v>-1.7765611410140991</v>
      </c>
      <c r="I945">
        <v>-1.6369782388210297</v>
      </c>
      <c r="J945">
        <v>-12.317687273025513</v>
      </c>
      <c r="K945">
        <v>-0.88541675359010696</v>
      </c>
      <c r="L945">
        <v>106.59116506576538</v>
      </c>
      <c r="M945">
        <v>18.864065408706665</v>
      </c>
      <c r="N945">
        <v>7.9828128218650818</v>
      </c>
      <c r="O945">
        <v>-2.2916705347597599E-2</v>
      </c>
      <c r="P945">
        <v>21.55052125453949</v>
      </c>
      <c r="Q945">
        <v>-4.5119747519493103</v>
      </c>
      <c r="R945">
        <v>-1.4796853065490723</v>
      </c>
      <c r="S945">
        <v>10.692179203033447</v>
      </c>
      <c r="T945">
        <v>-6.8697929382324219</v>
      </c>
    </row>
    <row r="946" spans="1:20">
      <c r="A946">
        <v>8.0286487936973572</v>
      </c>
      <c r="B946">
        <v>-1.3619810342788696</v>
      </c>
      <c r="C946">
        <v>6.4583271741867065</v>
      </c>
      <c r="D946">
        <v>-46.233854256570339</v>
      </c>
      <c r="E946">
        <v>-3.2291514798998833E-2</v>
      </c>
      <c r="F946">
        <v>101.59635450690985</v>
      </c>
      <c r="G946">
        <v>-7.7124983072280884</v>
      </c>
      <c r="H946">
        <v>-2.0140558481216431</v>
      </c>
      <c r="I946">
        <v>-2.2364594042301178</v>
      </c>
      <c r="J946">
        <v>-14.616668224334717</v>
      </c>
      <c r="K946">
        <v>-1.054166816174984</v>
      </c>
      <c r="L946">
        <v>108.96247625350952</v>
      </c>
      <c r="M946">
        <v>18.061459064483643</v>
      </c>
      <c r="N946">
        <v>7.6968744397163391</v>
      </c>
      <c r="O946">
        <v>-9.8958844318985939E-3</v>
      </c>
      <c r="P946">
        <v>21.375522017478943</v>
      </c>
      <c r="Q946">
        <v>-6.2067657709121704</v>
      </c>
      <c r="R946">
        <v>-1.4333352446556091</v>
      </c>
      <c r="S946">
        <v>12.106254696846008</v>
      </c>
      <c r="T946">
        <v>-6.9416463375091553</v>
      </c>
    </row>
    <row r="947" spans="1:20">
      <c r="A947">
        <v>8.3359405398368835</v>
      </c>
      <c r="B947">
        <v>-1.3708323240280151</v>
      </c>
      <c r="C947">
        <v>7.2395801544189453</v>
      </c>
      <c r="D947">
        <v>-50.84218829870224</v>
      </c>
      <c r="E947">
        <v>8.3334743976593018E-3</v>
      </c>
      <c r="F947">
        <v>97.979688085615635</v>
      </c>
      <c r="G947">
        <v>-7.1567706763744354</v>
      </c>
      <c r="H947">
        <v>-1.7151013016700745</v>
      </c>
      <c r="I947">
        <v>-1.4598965644836426</v>
      </c>
      <c r="J947">
        <v>-11.090606451034546</v>
      </c>
      <c r="K947">
        <v>-0.8671875111758709</v>
      </c>
      <c r="L947">
        <v>111.33646965026855</v>
      </c>
      <c r="M947">
        <v>17.049476504325867</v>
      </c>
      <c r="N947">
        <v>8.5041671991348267</v>
      </c>
      <c r="O947">
        <v>-2.3958389647305012E-2</v>
      </c>
      <c r="P947">
        <v>21.208338439464569</v>
      </c>
      <c r="Q947">
        <v>-3.237500786781311</v>
      </c>
      <c r="R947">
        <v>-1.4677047729492188</v>
      </c>
      <c r="S947">
        <v>13.077601790428162</v>
      </c>
      <c r="T947">
        <v>-8.7895691394805908</v>
      </c>
    </row>
    <row r="948" spans="1:20">
      <c r="A948">
        <v>6.815105676651001</v>
      </c>
      <c r="B948">
        <v>-1.5562549233436584</v>
      </c>
      <c r="C948">
        <v>5.0218701362609863</v>
      </c>
      <c r="D948">
        <v>-37.550000473856926</v>
      </c>
      <c r="E948">
        <v>-1.0416842997074127E-3</v>
      </c>
      <c r="F948">
        <v>90.777604375034571</v>
      </c>
      <c r="G948">
        <v>-6.1848945915699005</v>
      </c>
      <c r="H948">
        <v>-1.5807226300239563</v>
      </c>
      <c r="I948">
        <v>-0.90572983026504517</v>
      </c>
      <c r="J948">
        <v>-9.1229081153869629</v>
      </c>
      <c r="K948">
        <v>-0.56822923943400383</v>
      </c>
      <c r="L948">
        <v>100.29584169387817</v>
      </c>
      <c r="M948">
        <v>17.657294869422913</v>
      </c>
      <c r="N948">
        <v>8.0875009298324585</v>
      </c>
      <c r="O948">
        <v>1.6666599549353123E-2</v>
      </c>
      <c r="P948">
        <v>20.325526595115662</v>
      </c>
      <c r="Q948">
        <v>-4.6062469482421875</v>
      </c>
      <c r="R948">
        <v>-1.4979168772697449</v>
      </c>
      <c r="S948">
        <v>9.4536393880844116</v>
      </c>
      <c r="T948">
        <v>-7.2791576385498047</v>
      </c>
    </row>
    <row r="949" spans="1:20">
      <c r="A949">
        <v>7.1312561631202698</v>
      </c>
      <c r="B949">
        <v>-1.4812499284744263</v>
      </c>
      <c r="C949">
        <v>5.1833242177963257</v>
      </c>
      <c r="D949">
        <v>-39.209375157952309</v>
      </c>
      <c r="E949">
        <v>-1.4583347365260124E-2</v>
      </c>
      <c r="F949">
        <v>95.338542014360428</v>
      </c>
      <c r="G949">
        <v>-6.6203102469444275</v>
      </c>
      <c r="H949">
        <v>-1.9411444664001465</v>
      </c>
      <c r="I949">
        <v>-1.9218772649765015</v>
      </c>
      <c r="J949">
        <v>-13.988018035888672</v>
      </c>
      <c r="K949">
        <v>-0.91250007972121239</v>
      </c>
      <c r="L949">
        <v>99.711477756500244</v>
      </c>
      <c r="M949">
        <v>19.501566886901855</v>
      </c>
      <c r="N949">
        <v>8.478119969367981</v>
      </c>
      <c r="O949">
        <v>-1.8229125998914242E-2</v>
      </c>
      <c r="P949">
        <v>20.9026038646698</v>
      </c>
      <c r="Q949">
        <v>-6.4177066087722778</v>
      </c>
      <c r="R949">
        <v>-1.5192702412605286</v>
      </c>
      <c r="S949">
        <v>9.9916607141494751</v>
      </c>
      <c r="T949">
        <v>-5.8213472366333008</v>
      </c>
    </row>
    <row r="950" spans="1:20">
      <c r="A950">
        <v>8.6453184485435486</v>
      </c>
      <c r="B950">
        <v>-1.4098957180976868</v>
      </c>
      <c r="C950">
        <v>6.2801986932754517</v>
      </c>
      <c r="D950">
        <v>-45.50312552601099</v>
      </c>
      <c r="E950">
        <v>-1.093745231628418E-2</v>
      </c>
      <c r="F950">
        <v>103.3182293176651</v>
      </c>
      <c r="G950">
        <v>-7.9062506556510925</v>
      </c>
      <c r="H950">
        <v>-2.1484345197677612</v>
      </c>
      <c r="I950">
        <v>-2.7192719280719757</v>
      </c>
      <c r="J950">
        <v>-16.458839178085327</v>
      </c>
      <c r="K950">
        <v>-1.2380206026136875</v>
      </c>
      <c r="L950">
        <v>110.61668395996094</v>
      </c>
      <c r="M950">
        <v>18.085941672325134</v>
      </c>
      <c r="N950">
        <v>7.4963495135307312</v>
      </c>
      <c r="O950">
        <v>-2.3958389647305012E-2</v>
      </c>
      <c r="P950">
        <v>19.178129732608795</v>
      </c>
      <c r="Q950">
        <v>-5.8541670441627502</v>
      </c>
      <c r="R950">
        <v>-1.2906268239021301</v>
      </c>
      <c r="S950">
        <v>13.257816433906555</v>
      </c>
      <c r="T950">
        <v>-6.55364990234375</v>
      </c>
    </row>
    <row r="951" spans="1:20">
      <c r="A951">
        <v>7.3510482907295227</v>
      </c>
      <c r="B951">
        <v>-1.422397792339325</v>
      </c>
      <c r="C951">
        <v>6.039053201675415</v>
      </c>
      <c r="D951">
        <v>-43.956771492958069</v>
      </c>
      <c r="E951">
        <v>-3.1248200684785843E-3</v>
      </c>
      <c r="F951">
        <v>95.168750267475843</v>
      </c>
      <c r="G951">
        <v>-6.9083310663700104</v>
      </c>
      <c r="H951">
        <v>-1.8609315156936646</v>
      </c>
      <c r="I951">
        <v>-1.8114596605300903</v>
      </c>
      <c r="J951">
        <v>-13.41092586517334</v>
      </c>
      <c r="K951">
        <v>-0.96249999478459358</v>
      </c>
      <c r="L951">
        <v>105.74007034301758</v>
      </c>
      <c r="M951">
        <v>16.314581036567688</v>
      </c>
      <c r="N951">
        <v>6.6968724131584167</v>
      </c>
      <c r="O951">
        <v>-3.0208379030227661E-2</v>
      </c>
      <c r="P951">
        <v>18.194794654846191</v>
      </c>
      <c r="Q951">
        <v>-5.4635405540466309</v>
      </c>
      <c r="R951">
        <v>-1.3119801878929138</v>
      </c>
      <c r="S951">
        <v>10.468751192092896</v>
      </c>
      <c r="T951">
        <v>-7.2057247161865234</v>
      </c>
    </row>
    <row r="952" spans="1:20">
      <c r="A952">
        <v>7.4442774057388306</v>
      </c>
      <c r="B952">
        <v>-1.4088600873947144</v>
      </c>
      <c r="C952">
        <v>5.8260411024093628</v>
      </c>
      <c r="D952">
        <v>-42.670832946896553</v>
      </c>
      <c r="E952">
        <v>-7.2915572673082352E-3</v>
      </c>
      <c r="F952">
        <v>96.667708829045296</v>
      </c>
      <c r="G952">
        <v>-7.1999989449977875</v>
      </c>
      <c r="H952">
        <v>-1.9463524222373962</v>
      </c>
      <c r="I952">
        <v>-2.0093768835067749</v>
      </c>
      <c r="J952">
        <v>-14.137476682662964</v>
      </c>
      <c r="K952">
        <v>-1.0229167528450489</v>
      </c>
      <c r="L952">
        <v>106.08017444610596</v>
      </c>
      <c r="M952">
        <v>16.510933637619019</v>
      </c>
      <c r="N952">
        <v>7.3708295822143555</v>
      </c>
      <c r="O952">
        <v>6.2499893829226494E-3</v>
      </c>
      <c r="P952">
        <v>18.973439931869507</v>
      </c>
      <c r="Q952">
        <v>-6.2687471508979797</v>
      </c>
      <c r="R952">
        <v>-1.4406219124794006</v>
      </c>
      <c r="S952">
        <v>11.733844876289368</v>
      </c>
      <c r="T952">
        <v>-7.0614516735076904</v>
      </c>
    </row>
    <row r="953" spans="1:20">
      <c r="A953">
        <v>7.1026086807250977</v>
      </c>
      <c r="B953">
        <v>-1.4161467552185059</v>
      </c>
      <c r="C953">
        <v>5.3874999284744263</v>
      </c>
      <c r="D953">
        <v>-40.306771174073219</v>
      </c>
      <c r="E953">
        <v>-2.0833220332860947E-2</v>
      </c>
      <c r="F953">
        <v>97.78541699051857</v>
      </c>
      <c r="G953">
        <v>-7.1541666984558105</v>
      </c>
      <c r="H953">
        <v>-2.1588504314422607</v>
      </c>
      <c r="I953">
        <v>-2.7583353221416473</v>
      </c>
      <c r="J953">
        <v>-17.604142427444458</v>
      </c>
      <c r="K953">
        <v>-1.1937497183680534</v>
      </c>
      <c r="L953">
        <v>102.07188129425049</v>
      </c>
      <c r="M953">
        <v>15.473440289497375</v>
      </c>
      <c r="N953">
        <v>5.61562180519104</v>
      </c>
      <c r="O953">
        <v>1.3020820915699005E-2</v>
      </c>
      <c r="P953">
        <v>17.144270241260529</v>
      </c>
      <c r="Q953">
        <v>-5.8166608214378357</v>
      </c>
      <c r="R953">
        <v>-1.3937503099441528</v>
      </c>
      <c r="S953">
        <v>10.594785213470459</v>
      </c>
      <c r="T953">
        <v>-5.0848722457885742</v>
      </c>
    </row>
    <row r="954" spans="1:20">
      <c r="A954">
        <v>7.6052099466323853</v>
      </c>
      <c r="B954">
        <v>-1.3994798064231873</v>
      </c>
      <c r="C954">
        <v>6.1270743608474731</v>
      </c>
      <c r="D954">
        <v>-44.676041230559349</v>
      </c>
      <c r="E954">
        <v>1.0416842997074127E-3</v>
      </c>
      <c r="F954">
        <v>99.160937592387199</v>
      </c>
      <c r="G954">
        <v>-7.4223950505256653</v>
      </c>
      <c r="H954">
        <v>-2.1052062511444092</v>
      </c>
      <c r="I954">
        <v>-2.4598985910415649</v>
      </c>
      <c r="J954">
        <v>-16.277074813842773</v>
      </c>
      <c r="K954">
        <v>-1.1447914876043797</v>
      </c>
      <c r="L954">
        <v>106.05782270431519</v>
      </c>
      <c r="M954">
        <v>15.957295894622803</v>
      </c>
      <c r="N954">
        <v>6.7062452435493469</v>
      </c>
      <c r="O954">
        <v>-7.8125158324837685E-3</v>
      </c>
      <c r="P954">
        <v>17.638541758060455</v>
      </c>
      <c r="Q954">
        <v>-6.2046870589256287</v>
      </c>
      <c r="R954">
        <v>-1.4875009655952454</v>
      </c>
      <c r="S954">
        <v>12.144267559051514</v>
      </c>
      <c r="T954">
        <v>-6.2458217144012451</v>
      </c>
    </row>
    <row r="955" spans="1:20">
      <c r="A955">
        <v>7.0416703820228577</v>
      </c>
      <c r="B955">
        <v>-1.4750063419342041</v>
      </c>
      <c r="C955">
        <v>5.5463463068008423</v>
      </c>
      <c r="D955">
        <v>-41.228124871850014</v>
      </c>
      <c r="E955">
        <v>-1.5625031664967537E-2</v>
      </c>
      <c r="F955">
        <v>94.318229239434004</v>
      </c>
      <c r="G955">
        <v>-6.6468752920627594</v>
      </c>
      <c r="H955">
        <v>-1.8979161977767944</v>
      </c>
      <c r="I955">
        <v>-2.0536482334136963</v>
      </c>
      <c r="J955">
        <v>-14.610409736633301</v>
      </c>
      <c r="K955">
        <v>-0.95729157328605652</v>
      </c>
      <c r="L955">
        <v>102.37079858779907</v>
      </c>
      <c r="M955">
        <v>16.079157590866089</v>
      </c>
      <c r="N955">
        <v>6.917707622051239</v>
      </c>
      <c r="O955">
        <v>-2.6562483981251717E-2</v>
      </c>
      <c r="P955">
        <v>17.736978828907013</v>
      </c>
      <c r="Q955">
        <v>-6.4317658543586731</v>
      </c>
      <c r="R955">
        <v>-1.4651045203208923</v>
      </c>
      <c r="S955">
        <v>10.676562786102295</v>
      </c>
      <c r="T955">
        <v>-6.1869621276855469</v>
      </c>
    </row>
    <row r="956" spans="1:20">
      <c r="A956">
        <v>7.2583332657814026</v>
      </c>
      <c r="B956">
        <v>-1.4489591121673584</v>
      </c>
      <c r="C956">
        <v>5.61562180519104</v>
      </c>
      <c r="D956">
        <v>-42.05937497317791</v>
      </c>
      <c r="E956">
        <v>-4.0104147046804428E-2</v>
      </c>
      <c r="F956">
        <v>95.787500496953726</v>
      </c>
      <c r="G956">
        <v>-6.743747740983963</v>
      </c>
      <c r="H956">
        <v>-1.9567683339118958</v>
      </c>
      <c r="I956">
        <v>-2.3109391331672668</v>
      </c>
      <c r="J956">
        <v>-15.072375535964966</v>
      </c>
      <c r="K956">
        <v>-1.0338542051613331</v>
      </c>
      <c r="L956">
        <v>103.89792919158936</v>
      </c>
      <c r="M956">
        <v>16.179680824279785</v>
      </c>
      <c r="N956">
        <v>7.3098912835121155</v>
      </c>
      <c r="O956">
        <v>-1.04167265817523E-2</v>
      </c>
      <c r="P956">
        <v>18.043234944343567</v>
      </c>
      <c r="Q956">
        <v>-7.1453079581260681</v>
      </c>
      <c r="R956">
        <v>-1.5807300806045532</v>
      </c>
      <c r="S956">
        <v>11.140629649162292</v>
      </c>
      <c r="T956">
        <v>-6.1578154563903809</v>
      </c>
    </row>
    <row r="957" spans="1:20">
      <c r="A957">
        <v>7.0765689015388489</v>
      </c>
      <c r="B957">
        <v>-1.4442726969718933</v>
      </c>
      <c r="C957">
        <v>4.9880146980285645</v>
      </c>
      <c r="D957">
        <v>-37.540104240179062</v>
      </c>
      <c r="E957">
        <v>-1.0416610166430473E-2</v>
      </c>
      <c r="F957">
        <v>96.597917377948761</v>
      </c>
      <c r="G957">
        <v>-7.1223936975002289</v>
      </c>
      <c r="H957">
        <v>-2.1427050232887268</v>
      </c>
      <c r="I957">
        <v>-2.5588534772396088</v>
      </c>
      <c r="J957">
        <v>-16.555190086364746</v>
      </c>
      <c r="K957">
        <v>-1.1005206033587456</v>
      </c>
      <c r="L957">
        <v>101.26197338104248</v>
      </c>
      <c r="M957">
        <v>16.890108585357666</v>
      </c>
      <c r="N957">
        <v>7.6348930597305298</v>
      </c>
      <c r="O957">
        <v>-6.0937483794987202E-2</v>
      </c>
      <c r="P957">
        <v>18.709897994995117</v>
      </c>
      <c r="Q957">
        <v>-7.7057257294654846</v>
      </c>
      <c r="R957">
        <v>-1.6328096389770508</v>
      </c>
      <c r="S957">
        <v>11.826559901237488</v>
      </c>
      <c r="T957">
        <v>-6.7692697048187256</v>
      </c>
    </row>
    <row r="958" spans="1:20">
      <c r="A958">
        <v>6.4010471105575562</v>
      </c>
      <c r="B958">
        <v>-1.4156252145767212</v>
      </c>
      <c r="C958">
        <v>4.47864830493927</v>
      </c>
      <c r="D958">
        <v>-35.149479284882545</v>
      </c>
      <c r="E958">
        <v>2.5520799681544304E-2</v>
      </c>
      <c r="F958">
        <v>96.146875526756048</v>
      </c>
      <c r="G958">
        <v>-6.8437494337558746</v>
      </c>
      <c r="H958">
        <v>-2.2765621542930603</v>
      </c>
      <c r="I958">
        <v>-3.1666681170463562</v>
      </c>
      <c r="J958">
        <v>-19.351035356521606</v>
      </c>
      <c r="K958">
        <v>-1.2671872973442078</v>
      </c>
      <c r="L958">
        <v>98.538041114807129</v>
      </c>
      <c r="M958">
        <v>16.38542115688324</v>
      </c>
      <c r="N958">
        <v>7.1067661046981812</v>
      </c>
      <c r="O958">
        <v>-1.8229125998914242E-2</v>
      </c>
      <c r="P958">
        <v>17.625004053115845</v>
      </c>
      <c r="Q958">
        <v>-7.6494738459587097</v>
      </c>
      <c r="R958">
        <v>-1.5401020646095276</v>
      </c>
      <c r="S958">
        <v>10.108858346939087</v>
      </c>
      <c r="T958">
        <v>-5.6577920913696289</v>
      </c>
    </row>
    <row r="959" spans="1:20">
      <c r="A959">
        <v>5.9364587068557739</v>
      </c>
      <c r="B959">
        <v>-1.4958381652832031</v>
      </c>
      <c r="C959">
        <v>3.4494698047637939</v>
      </c>
      <c r="D959">
        <v>-29.203124344348907</v>
      </c>
      <c r="E959">
        <v>-4.0624989196658134E-2</v>
      </c>
      <c r="F959">
        <v>96.432291902601719</v>
      </c>
      <c r="G959">
        <v>-6.7911446094512939</v>
      </c>
      <c r="H959">
        <v>-2.3005157709121704</v>
      </c>
      <c r="I959">
        <v>-3.1479187309741974</v>
      </c>
      <c r="J959">
        <v>-19.768744707107544</v>
      </c>
      <c r="K959">
        <v>-1.1864583939313889</v>
      </c>
      <c r="L959">
        <v>92.575490474700928</v>
      </c>
      <c r="M959">
        <v>17.356768250465393</v>
      </c>
      <c r="N959">
        <v>7.5885429978370667</v>
      </c>
      <c r="O959">
        <v>2.6042107492685318E-3</v>
      </c>
      <c r="P959">
        <v>18.235422670841217</v>
      </c>
      <c r="Q959">
        <v>-8.7062492966651917</v>
      </c>
      <c r="R959">
        <v>-1.5812516212463379</v>
      </c>
      <c r="S959">
        <v>10.315626859664917</v>
      </c>
      <c r="T959">
        <v>-5.2807331085205078</v>
      </c>
    </row>
    <row r="960" spans="1:20">
      <c r="A960">
        <v>6.2958374619483948</v>
      </c>
      <c r="B960">
        <v>-1.4359429478645325</v>
      </c>
      <c r="C960">
        <v>3.9343684911727905</v>
      </c>
      <c r="D960">
        <v>-32.090624794363976</v>
      </c>
      <c r="E960">
        <v>-1.2499978765845299E-2</v>
      </c>
      <c r="F960">
        <v>94.927083700895309</v>
      </c>
      <c r="G960">
        <v>-6.5072923898696899</v>
      </c>
      <c r="H960">
        <v>-2.2088512778282166</v>
      </c>
      <c r="I960">
        <v>-3.0802078545093536</v>
      </c>
      <c r="J960">
        <v>-19.126564264297485</v>
      </c>
      <c r="K960">
        <v>-1.1890623718500137</v>
      </c>
      <c r="L960">
        <v>95.33226490020752</v>
      </c>
      <c r="M960">
        <v>17.134368419647217</v>
      </c>
      <c r="N960">
        <v>7.9291611909866333</v>
      </c>
      <c r="O960">
        <v>-1.9791652448475361E-2</v>
      </c>
      <c r="P960">
        <v>18.624484539031982</v>
      </c>
      <c r="Q960">
        <v>-8.5947886109352112</v>
      </c>
      <c r="R960">
        <v>-1.6343742609024048</v>
      </c>
      <c r="S960">
        <v>10.114580392837524</v>
      </c>
      <c r="T960">
        <v>-5.7046711444854736</v>
      </c>
    </row>
    <row r="961" spans="1:20">
      <c r="A961">
        <v>5.4489597678184509</v>
      </c>
      <c r="B961">
        <v>-1.4875009655952454</v>
      </c>
      <c r="C961">
        <v>3.0953139066696167</v>
      </c>
      <c r="D961">
        <v>-27.123957872390747</v>
      </c>
      <c r="E961">
        <v>-4.9479072913527489E-2</v>
      </c>
      <c r="F961">
        <v>94.077083747833967</v>
      </c>
      <c r="G961">
        <v>-6.131250411272049</v>
      </c>
      <c r="H961">
        <v>-2.2651031613349915</v>
      </c>
      <c r="I961">
        <v>-3.4067705273628235</v>
      </c>
      <c r="J961">
        <v>-21.447896957397461</v>
      </c>
      <c r="K961">
        <v>-1.2093749828636646</v>
      </c>
      <c r="L961">
        <v>89.29896354675293</v>
      </c>
      <c r="M961">
        <v>16.464576125144958</v>
      </c>
      <c r="N961">
        <v>6.914578378200531</v>
      </c>
      <c r="O961">
        <v>-3.9062462747097015E-2</v>
      </c>
      <c r="P961">
        <v>17.083853483200073</v>
      </c>
      <c r="Q961">
        <v>-8.1703066825866699</v>
      </c>
      <c r="R961">
        <v>-1.5302076935768127</v>
      </c>
      <c r="S961">
        <v>8.1312507390975952</v>
      </c>
      <c r="T961">
        <v>-5.2250027656555176</v>
      </c>
    </row>
    <row r="962" spans="1:20">
      <c r="A962">
        <v>6.0307309031486511</v>
      </c>
      <c r="B962">
        <v>-1.4958381652832031</v>
      </c>
      <c r="C962">
        <v>3.2114535570144653</v>
      </c>
      <c r="D962">
        <v>-27.381770312786102</v>
      </c>
      <c r="E962">
        <v>-5.2081886678934097E-3</v>
      </c>
      <c r="F962">
        <v>96.800000406801701</v>
      </c>
      <c r="G962">
        <v>-6.6885426640510559</v>
      </c>
      <c r="H962">
        <v>-2.3317635059356689</v>
      </c>
      <c r="I962">
        <v>-3.4494809806346893</v>
      </c>
      <c r="J962">
        <v>-21.066665649414063</v>
      </c>
      <c r="K962">
        <v>-1.2598959729075432</v>
      </c>
      <c r="L962">
        <v>93.291640281677246</v>
      </c>
      <c r="M962">
        <v>17.86978542804718</v>
      </c>
      <c r="N962">
        <v>8.5588544607162476</v>
      </c>
      <c r="O962">
        <v>-9.8958844318985939E-3</v>
      </c>
      <c r="P962">
        <v>19.239068031311035</v>
      </c>
      <c r="Q962">
        <v>-9.6380189061164856</v>
      </c>
      <c r="R962">
        <v>-1.7447918653488159</v>
      </c>
      <c r="S962">
        <v>11.053130030632019</v>
      </c>
      <c r="T962">
        <v>-6.1348974704742432</v>
      </c>
    </row>
    <row r="963" spans="1:20">
      <c r="A963">
        <v>5.5489614605903625</v>
      </c>
      <c r="B963">
        <v>-1.5510469675064087</v>
      </c>
      <c r="C963">
        <v>3.0151009559631348</v>
      </c>
      <c r="D963">
        <v>-26.825521141290665</v>
      </c>
      <c r="E963">
        <v>-1.9270693883299828E-2</v>
      </c>
      <c r="F963">
        <v>91.096875257790089</v>
      </c>
      <c r="G963">
        <v>-5.4354146122932434</v>
      </c>
      <c r="H963">
        <v>-2.0916610956192017</v>
      </c>
      <c r="I963">
        <v>-2.9604174196720123</v>
      </c>
      <c r="J963">
        <v>-19.507795572280884</v>
      </c>
      <c r="K963">
        <v>-1.0781250894069672</v>
      </c>
      <c r="L963">
        <v>87.955176830291748</v>
      </c>
      <c r="M963">
        <v>17.080202698707581</v>
      </c>
      <c r="N963">
        <v>7.9890638589859009</v>
      </c>
      <c r="O963">
        <v>-1.6145873814821243E-2</v>
      </c>
      <c r="P963">
        <v>18.32292228937149</v>
      </c>
      <c r="Q963">
        <v>-8.6979120969772339</v>
      </c>
      <c r="R963">
        <v>-1.6880184412002563</v>
      </c>
      <c r="S963">
        <v>8.5119754076004028</v>
      </c>
      <c r="T963">
        <v>-5.5328011512756348</v>
      </c>
    </row>
    <row r="964" spans="1:20">
      <c r="A964">
        <v>6.3973963260650635</v>
      </c>
      <c r="B964">
        <v>-1.446358859539032</v>
      </c>
      <c r="C964">
        <v>3.6374926567077637</v>
      </c>
      <c r="D964">
        <v>-30.520312488079071</v>
      </c>
      <c r="E964">
        <v>-1.3541663065552711E-2</v>
      </c>
      <c r="F964">
        <v>96.015625167638063</v>
      </c>
      <c r="G964">
        <v>-6.5682269632816315</v>
      </c>
      <c r="H964">
        <v>-2.2838488221168518</v>
      </c>
      <c r="I964">
        <v>-3.2708346843719482</v>
      </c>
      <c r="J964">
        <v>-20.337998867034912</v>
      </c>
      <c r="K964">
        <v>-1.1942707933485508</v>
      </c>
      <c r="L964">
        <v>94.56247091293335</v>
      </c>
      <c r="M964">
        <v>17.763018608093262</v>
      </c>
      <c r="N964">
        <v>8.5984319448471069</v>
      </c>
      <c r="O964">
        <v>-1.4062505215406418E-2</v>
      </c>
      <c r="P964">
        <v>19.273959100246429</v>
      </c>
      <c r="Q964">
        <v>-9.1541633009910583</v>
      </c>
      <c r="R964">
        <v>-1.6796886920928955</v>
      </c>
      <c r="S964">
        <v>11.417180299758911</v>
      </c>
      <c r="T964">
        <v>-6.6203176975250244</v>
      </c>
    </row>
    <row r="965" spans="1:20">
      <c r="A965">
        <v>6.1468780040740967</v>
      </c>
      <c r="B965">
        <v>-1.5130266547203064</v>
      </c>
      <c r="C965">
        <v>3.0302107334136963</v>
      </c>
      <c r="D965">
        <v>-26.922918856143951</v>
      </c>
      <c r="E965">
        <v>2.1354295313358307E-2</v>
      </c>
      <c r="F965">
        <v>98.392187617719173</v>
      </c>
      <c r="G965">
        <v>-6.7760422825813293</v>
      </c>
      <c r="H965">
        <v>-2.4348944425582886</v>
      </c>
      <c r="I965">
        <v>-3.7807300686836243</v>
      </c>
      <c r="J965">
        <v>-22.628098726272583</v>
      </c>
      <c r="K965">
        <v>-1.3588541187345982</v>
      </c>
      <c r="L965">
        <v>91.740608215332031</v>
      </c>
      <c r="M965">
        <v>17.888545989990234</v>
      </c>
      <c r="N965">
        <v>8.4177032113075256</v>
      </c>
      <c r="O965">
        <v>-2.4999957531690598E-2</v>
      </c>
      <c r="P965">
        <v>19.096359610557556</v>
      </c>
      <c r="Q965">
        <v>-9.6505209803581238</v>
      </c>
      <c r="R965">
        <v>-1.6765594482421875</v>
      </c>
      <c r="S965">
        <v>11.061981320381165</v>
      </c>
      <c r="T965">
        <v>-5.6327879428863525</v>
      </c>
    </row>
    <row r="966" spans="1:20">
      <c r="A966">
        <v>5.7192742824554443</v>
      </c>
      <c r="B966">
        <v>-1.4364644885063171</v>
      </c>
      <c r="C966">
        <v>3.1666606664657593</v>
      </c>
      <c r="D966">
        <v>-27.655210345983505</v>
      </c>
      <c r="E966">
        <v>-2.8125010430812836E-2</v>
      </c>
      <c r="F966">
        <v>96.731770783662796</v>
      </c>
      <c r="G966">
        <v>-6.4109377562999725</v>
      </c>
      <c r="H966">
        <v>-2.4093687534332275</v>
      </c>
      <c r="I966">
        <v>-3.7406273186206818</v>
      </c>
      <c r="J966">
        <v>-22.731751203536987</v>
      </c>
      <c r="K966">
        <v>-1.360937487334013</v>
      </c>
      <c r="L966">
        <v>91.010391712188721</v>
      </c>
      <c r="M966">
        <v>16.995832324028015</v>
      </c>
      <c r="N966">
        <v>7.2458311915397644</v>
      </c>
      <c r="O966">
        <v>-3.9583304896950722E-2</v>
      </c>
      <c r="P966">
        <v>17.76093989610672</v>
      </c>
      <c r="Q966">
        <v>-8.4166675806045532</v>
      </c>
      <c r="R966">
        <v>-1.5604197978973389</v>
      </c>
      <c r="S966">
        <v>9.6619725227355957</v>
      </c>
      <c r="T966">
        <v>-5.8317482471466064</v>
      </c>
    </row>
    <row r="967" spans="1:20">
      <c r="A967">
        <v>6.7755207419395447</v>
      </c>
      <c r="B967">
        <v>-1.3937503099441528</v>
      </c>
      <c r="C967">
        <v>3.4260302782058716</v>
      </c>
      <c r="D967">
        <v>-29.36822921037674</v>
      </c>
      <c r="E967">
        <v>-3.3333199098706245E-2</v>
      </c>
      <c r="F967">
        <v>105.98593764007092</v>
      </c>
      <c r="G967">
        <v>-7.9546868801116943</v>
      </c>
      <c r="H967">
        <v>-2.7286410331726074</v>
      </c>
      <c r="I967">
        <v>-4.5739598572254181</v>
      </c>
      <c r="J967">
        <v>-25.648951530456543</v>
      </c>
      <c r="K967">
        <v>-1.5869792550802231</v>
      </c>
      <c r="L967">
        <v>98.268747329711914</v>
      </c>
      <c r="M967">
        <v>17.931252717971802</v>
      </c>
      <c r="N967">
        <v>8.2682296633720398</v>
      </c>
      <c r="O967">
        <v>6.7708315327763557E-3</v>
      </c>
      <c r="P967">
        <v>19.00104433298111</v>
      </c>
      <c r="Q967">
        <v>-9.4890594482421875</v>
      </c>
      <c r="R967">
        <v>-1.6447901725769043</v>
      </c>
      <c r="S967">
        <v>13.684898614883423</v>
      </c>
      <c r="T967">
        <v>-5.6161284446716309</v>
      </c>
    </row>
    <row r="968" spans="1:20">
      <c r="A968">
        <v>6.2640681862831116</v>
      </c>
      <c r="B968">
        <v>-1.4442726969718933</v>
      </c>
      <c r="C968">
        <v>4.3682307004928589</v>
      </c>
      <c r="D968">
        <v>-34.104688093066216</v>
      </c>
      <c r="E968">
        <v>-6.1458209529519081E-2</v>
      </c>
      <c r="F968">
        <v>93.215625267475843</v>
      </c>
      <c r="G968">
        <v>-5.8859363198280334</v>
      </c>
      <c r="H968">
        <v>-2.0062476396560669</v>
      </c>
      <c r="I968">
        <v>-2.7505233883857727</v>
      </c>
      <c r="J968">
        <v>-17.939060926437378</v>
      </c>
      <c r="K968">
        <v>-1.0645831935107708</v>
      </c>
      <c r="L968">
        <v>97.324490547180176</v>
      </c>
      <c r="M968">
        <v>16.515627503395081</v>
      </c>
      <c r="N968">
        <v>7.749997079372406</v>
      </c>
      <c r="O968">
        <v>3.1770789064466953E-2</v>
      </c>
      <c r="P968">
        <v>17.68958568572998</v>
      </c>
      <c r="Q968">
        <v>-7.5604170560836792</v>
      </c>
      <c r="R968">
        <v>-1.6244798898696899</v>
      </c>
      <c r="S968">
        <v>9.6755176782608032</v>
      </c>
      <c r="T968">
        <v>-7.4140429496765137</v>
      </c>
    </row>
    <row r="969" spans="1:20">
      <c r="A969">
        <v>7.0599019527435303</v>
      </c>
      <c r="B969">
        <v>-1.444794237613678</v>
      </c>
      <c r="C969">
        <v>5.1354169845581055</v>
      </c>
      <c r="D969">
        <v>-38.378125056624413</v>
      </c>
      <c r="E969">
        <v>-4.270835779607296E-2</v>
      </c>
      <c r="F969">
        <v>92.899479437619448</v>
      </c>
      <c r="G969">
        <v>-5.9421882033348083</v>
      </c>
      <c r="H969">
        <v>-1.8166601657867432</v>
      </c>
      <c r="I969">
        <v>-2.2463537752628326</v>
      </c>
      <c r="J969">
        <v>-14.765083789825439</v>
      </c>
      <c r="K969">
        <v>-1.0322914458811283</v>
      </c>
      <c r="L969">
        <v>100.99583864212036</v>
      </c>
      <c r="M969">
        <v>16.546353697776794</v>
      </c>
      <c r="N969">
        <v>8.4276050329208374</v>
      </c>
      <c r="O969">
        <v>-1.04167265817523E-2</v>
      </c>
      <c r="P969">
        <v>18.735937774181366</v>
      </c>
      <c r="Q969">
        <v>-7.4062496423721313</v>
      </c>
      <c r="R969">
        <v>-1.6499981284141541</v>
      </c>
      <c r="S969">
        <v>10.659366846084595</v>
      </c>
      <c r="T969">
        <v>-7.8765451908111572</v>
      </c>
    </row>
    <row r="970" spans="1:20">
      <c r="A970">
        <v>6.1947926878929138</v>
      </c>
      <c r="B970">
        <v>-1.5135407447814941</v>
      </c>
      <c r="C970">
        <v>3.9343684911727905</v>
      </c>
      <c r="D970">
        <v>-31.684895977377892</v>
      </c>
      <c r="E970">
        <v>-1.7187325283885002E-2</v>
      </c>
      <c r="F970">
        <v>89.10885447403416</v>
      </c>
      <c r="G970">
        <v>-5.3572915494441986</v>
      </c>
      <c r="H970">
        <v>-1.8333271145820618</v>
      </c>
      <c r="I970">
        <v>-2.1354183554649353</v>
      </c>
      <c r="J970">
        <v>-15.30572772026062</v>
      </c>
      <c r="K970">
        <v>-0.90364553034305573</v>
      </c>
      <c r="L970">
        <v>93.768715858459473</v>
      </c>
      <c r="M970">
        <v>17.254158854484558</v>
      </c>
      <c r="N970">
        <v>9.0020820498466492</v>
      </c>
      <c r="O970">
        <v>8.8542001321911812E-3</v>
      </c>
      <c r="P970">
        <v>19.113540649414063</v>
      </c>
      <c r="Q970">
        <v>-8.258327841758728</v>
      </c>
      <c r="R970">
        <v>-1.7552077770233154</v>
      </c>
      <c r="S970">
        <v>9.6609294414520264</v>
      </c>
      <c r="T970">
        <v>-6.889045238494873</v>
      </c>
    </row>
    <row r="971" spans="1:20">
      <c r="A971">
        <v>6.5932348370552063</v>
      </c>
      <c r="B971">
        <v>-1.5401095151901245</v>
      </c>
      <c r="C971">
        <v>4.4078081846237183</v>
      </c>
      <c r="D971">
        <v>-34.388020634651184</v>
      </c>
      <c r="E971">
        <v>-2.0833220332860947E-2</v>
      </c>
      <c r="F971">
        <v>89.370312809478492</v>
      </c>
      <c r="G971">
        <v>-5.4947920143604279</v>
      </c>
      <c r="H971">
        <v>-1.8197894096374512</v>
      </c>
      <c r="I971">
        <v>-2.3078136146068573</v>
      </c>
      <c r="J971">
        <v>-15.147387981414795</v>
      </c>
      <c r="K971">
        <v>-0.97864586859941483</v>
      </c>
      <c r="L971">
        <v>96.662998199462891</v>
      </c>
      <c r="M971">
        <v>16.873955726623535</v>
      </c>
      <c r="N971">
        <v>8.7906196713447571</v>
      </c>
      <c r="O971">
        <v>-3.6458368413150311E-2</v>
      </c>
      <c r="P971">
        <v>19.289582967758179</v>
      </c>
      <c r="Q971">
        <v>-8.3572864532470703</v>
      </c>
      <c r="R971">
        <v>-1.788020133972168</v>
      </c>
      <c r="S971">
        <v>9.8510384559631348</v>
      </c>
      <c r="T971">
        <v>-6.1827898025512695</v>
      </c>
    </row>
    <row r="972" spans="1:20">
      <c r="A972">
        <v>6.1885416507720947</v>
      </c>
      <c r="B972">
        <v>-1.5317723155021667</v>
      </c>
      <c r="C972">
        <v>3.4275949001312256</v>
      </c>
      <c r="D972">
        <v>-29.222916811704636</v>
      </c>
      <c r="E972">
        <v>-1.8749851733446121E-2</v>
      </c>
      <c r="F972">
        <v>94.437500461935997</v>
      </c>
      <c r="G972">
        <v>-6.226561963558197</v>
      </c>
      <c r="H972">
        <v>-2.2270828485488892</v>
      </c>
      <c r="I972">
        <v>-3.1197927892208099</v>
      </c>
      <c r="J972">
        <v>-19.564062356948853</v>
      </c>
      <c r="K972">
        <v>-1.166666392236948</v>
      </c>
      <c r="L972">
        <v>91.855227947235107</v>
      </c>
      <c r="M972">
        <v>17.556771636009216</v>
      </c>
      <c r="N972">
        <v>8.237496018409729</v>
      </c>
      <c r="O972">
        <v>-4.3750042095780373E-2</v>
      </c>
      <c r="P972">
        <v>19.071877002716064</v>
      </c>
      <c r="Q972">
        <v>-9.130723774433136</v>
      </c>
      <c r="R972">
        <v>-1.6765594482421875</v>
      </c>
      <c r="S972">
        <v>10.577604174613953</v>
      </c>
      <c r="T972">
        <v>-5.2187442779541016</v>
      </c>
    </row>
    <row r="973" spans="1:20">
      <c r="A973">
        <v>5.6197941303253174</v>
      </c>
      <c r="B973">
        <v>-1.5177130699157715</v>
      </c>
      <c r="C973">
        <v>2.8041601181030273</v>
      </c>
      <c r="D973">
        <v>-25.438543409109116</v>
      </c>
      <c r="E973">
        <v>-1.8749851733446121E-2</v>
      </c>
      <c r="F973">
        <v>95.625000074505806</v>
      </c>
      <c r="G973">
        <v>-6.2359385192394257</v>
      </c>
      <c r="H973">
        <v>-2.3828074336051941</v>
      </c>
      <c r="I973">
        <v>-3.6661475896835327</v>
      </c>
      <c r="J973">
        <v>-22.646337747573853</v>
      </c>
      <c r="K973">
        <v>-1.301041804254055</v>
      </c>
      <c r="L973">
        <v>89.031219482421875</v>
      </c>
      <c r="M973">
        <v>17.332807183265686</v>
      </c>
      <c r="N973">
        <v>7.464580237865448</v>
      </c>
      <c r="O973">
        <v>-8.8542001321911812E-3</v>
      </c>
      <c r="P973">
        <v>17.989061772823334</v>
      </c>
      <c r="Q973">
        <v>-9.1864541172981262</v>
      </c>
      <c r="R973">
        <v>-1.6520842909812927</v>
      </c>
      <c r="S973">
        <v>9.6546858549118042</v>
      </c>
      <c r="T973">
        <v>-4.5458376407623291</v>
      </c>
    </row>
    <row r="974" spans="1:20">
      <c r="A974">
        <v>5.819275975227356</v>
      </c>
      <c r="B974">
        <v>-1.3776049017906189</v>
      </c>
      <c r="C974">
        <v>2.8911381959915161</v>
      </c>
      <c r="D974">
        <v>-26.261977851390839</v>
      </c>
      <c r="E974">
        <v>-5.2084214985370636E-4</v>
      </c>
      <c r="F974">
        <v>103.20416651666164</v>
      </c>
      <c r="G974">
        <v>-7.3265582323074341</v>
      </c>
      <c r="H974">
        <v>-2.7385354042053223</v>
      </c>
      <c r="I974">
        <v>-4.5479163527488708</v>
      </c>
      <c r="J974">
        <v>-26.502072811126709</v>
      </c>
      <c r="K974">
        <v>-1.5885415486991405</v>
      </c>
      <c r="L974">
        <v>92.517673969268799</v>
      </c>
      <c r="M974">
        <v>17.008334398269653</v>
      </c>
      <c r="N974">
        <v>6.5036416053771973</v>
      </c>
      <c r="O974">
        <v>2.6042107492685318E-3</v>
      </c>
      <c r="P974">
        <v>17.199479043483734</v>
      </c>
      <c r="Q974">
        <v>-8.7640583515167236</v>
      </c>
      <c r="R974">
        <v>-1.4973953366279602</v>
      </c>
      <c r="S974">
        <v>10.606765747070313</v>
      </c>
      <c r="T974">
        <v>-4.6140551567077637</v>
      </c>
    </row>
    <row r="975" spans="1:20">
      <c r="A975">
        <v>5.6062564253807068</v>
      </c>
      <c r="B975">
        <v>-1.4057308435440063</v>
      </c>
      <c r="C975">
        <v>2.8421878814697266</v>
      </c>
      <c r="D975">
        <v>-25.910936295986176</v>
      </c>
      <c r="E975">
        <v>4.6875793486833572E-3</v>
      </c>
      <c r="F975">
        <v>102.09114570170641</v>
      </c>
      <c r="G975">
        <v>-7.081247866153717</v>
      </c>
      <c r="H975">
        <v>-2.6677027344703674</v>
      </c>
      <c r="I975">
        <v>-4.4130235910415649</v>
      </c>
      <c r="J975">
        <v>-25.934875011444092</v>
      </c>
      <c r="K975">
        <v>-1.5124999918043613</v>
      </c>
      <c r="L975">
        <v>91.96925163269043</v>
      </c>
      <c r="M975">
        <v>16.785413026809692</v>
      </c>
      <c r="N975">
        <v>6.2697902321815491</v>
      </c>
      <c r="O975">
        <v>-3.4895841963589191E-2</v>
      </c>
      <c r="P975">
        <v>16.919270157814026</v>
      </c>
      <c r="Q975">
        <v>-8.3677023649215698</v>
      </c>
      <c r="R975">
        <v>-1.4531239867210388</v>
      </c>
      <c r="S975">
        <v>10.043740272521973</v>
      </c>
      <c r="T975">
        <v>-4.6796798706054687</v>
      </c>
    </row>
    <row r="976" spans="1:20">
      <c r="A976">
        <v>6.694793701171875</v>
      </c>
      <c r="B976">
        <v>-1.4505237340927124</v>
      </c>
      <c r="C976">
        <v>4.5520812273025513</v>
      </c>
      <c r="D976">
        <v>-35.237500444054604</v>
      </c>
      <c r="E976">
        <v>6.2501057982444763E-3</v>
      </c>
      <c r="F976">
        <v>96.926041878759861</v>
      </c>
      <c r="G976">
        <v>-6.5093748271465302</v>
      </c>
      <c r="H976">
        <v>-2.1046847105026245</v>
      </c>
      <c r="I976">
        <v>-2.7838535606861115</v>
      </c>
      <c r="J976">
        <v>-17.380207777023315</v>
      </c>
      <c r="K976">
        <v>-1.1619790457189083</v>
      </c>
      <c r="L976">
        <v>98.657310009002686</v>
      </c>
      <c r="M976">
        <v>16.427084803581238</v>
      </c>
      <c r="N976">
        <v>7.2546824812889099</v>
      </c>
      <c r="O976">
        <v>-8.8542001321911812E-3</v>
      </c>
      <c r="P976">
        <v>18.14531534910202</v>
      </c>
      <c r="Q976">
        <v>-7.4031203985214233</v>
      </c>
      <c r="R976">
        <v>-1.5427097678184509</v>
      </c>
      <c r="S976">
        <v>10.531768202781677</v>
      </c>
      <c r="T976">
        <v>-7.7239573001861572</v>
      </c>
    </row>
    <row r="977" spans="1:20">
      <c r="A977">
        <v>7.9427137970924377</v>
      </c>
      <c r="B977">
        <v>-1.4229193329811096</v>
      </c>
      <c r="C977">
        <v>6.2296837568283081</v>
      </c>
      <c r="D977">
        <v>-44.375000521540642</v>
      </c>
      <c r="E977">
        <v>-6.2498729676008224E-3</v>
      </c>
      <c r="F977">
        <v>95.879166852682829</v>
      </c>
      <c r="G977">
        <v>-7.1557275950908661</v>
      </c>
      <c r="H977">
        <v>-1.8286406993865967</v>
      </c>
      <c r="I977">
        <v>-1.9427090883255005</v>
      </c>
      <c r="J977">
        <v>-12.767702341079712</v>
      </c>
      <c r="K977">
        <v>-1.0036458261311054</v>
      </c>
      <c r="L977">
        <v>109.19320583343506</v>
      </c>
      <c r="M977">
        <v>16.172915697097778</v>
      </c>
      <c r="N977">
        <v>7.8296884894371033</v>
      </c>
      <c r="O977">
        <v>-2.3437547497451305E-2</v>
      </c>
      <c r="P977">
        <v>18.596358597278595</v>
      </c>
      <c r="Q977">
        <v>-6.1760395765304565</v>
      </c>
      <c r="R977">
        <v>-1.4973953366279602</v>
      </c>
      <c r="S977">
        <v>12.384369969367981</v>
      </c>
      <c r="T977">
        <v>-8.9442729949951172</v>
      </c>
    </row>
    <row r="978" spans="1:20">
      <c r="A978">
        <v>7.8317746520042419</v>
      </c>
      <c r="B978">
        <v>-1.5093758702278137</v>
      </c>
      <c r="C978">
        <v>6.0255229473114014</v>
      </c>
      <c r="D978">
        <v>-43.947396799921989</v>
      </c>
      <c r="E978">
        <v>-1.666671596467495E-2</v>
      </c>
      <c r="F978">
        <v>94.137500505894423</v>
      </c>
      <c r="G978">
        <v>-7.0447921752929687</v>
      </c>
      <c r="H978">
        <v>-1.8348917365074158</v>
      </c>
      <c r="I978">
        <v>-1.7244815826416016</v>
      </c>
      <c r="J978">
        <v>-12.144267559051514</v>
      </c>
      <c r="K978">
        <v>-0.9135417640209198</v>
      </c>
      <c r="L978">
        <v>106.08124732971191</v>
      </c>
      <c r="M978">
        <v>16.764581203460693</v>
      </c>
      <c r="N978">
        <v>8.3182305097579956</v>
      </c>
      <c r="O978">
        <v>-1.093745231628418E-2</v>
      </c>
      <c r="P978">
        <v>19.294276833534241</v>
      </c>
      <c r="Q978">
        <v>-6.4786449074745178</v>
      </c>
      <c r="R978">
        <v>-1.606769859790802</v>
      </c>
      <c r="S978">
        <v>12.416660785675049</v>
      </c>
      <c r="T978">
        <v>-6.9302022457122803</v>
      </c>
    </row>
    <row r="979" spans="1:20">
      <c r="A979">
        <v>9.0000033378601074</v>
      </c>
      <c r="B979">
        <v>-1.4265626668930054</v>
      </c>
      <c r="C979">
        <v>7.5567662715911865</v>
      </c>
      <c r="D979">
        <v>-52.597916685044765</v>
      </c>
      <c r="E979">
        <v>3.6458950489759445E-3</v>
      </c>
      <c r="F979">
        <v>96.177083440124989</v>
      </c>
      <c r="G979">
        <v>-7.6343715190887451</v>
      </c>
      <c r="H979">
        <v>-1.6760379076004028</v>
      </c>
      <c r="I979">
        <v>-1.3552084565162659</v>
      </c>
      <c r="J979">
        <v>-9.95674729347229</v>
      </c>
      <c r="K979">
        <v>-0.8718748576939106</v>
      </c>
      <c r="L979">
        <v>116.44637584686279</v>
      </c>
      <c r="M979">
        <v>16.764059662818909</v>
      </c>
      <c r="N979">
        <v>8.5911452770233154</v>
      </c>
      <c r="O979">
        <v>-6.2499893829226494E-3</v>
      </c>
      <c r="P979">
        <v>19.700005650520325</v>
      </c>
      <c r="Q979">
        <v>-6.6328123211860657</v>
      </c>
      <c r="R979">
        <v>-1.6791671514511108</v>
      </c>
      <c r="S979">
        <v>15.066146850585938</v>
      </c>
      <c r="T979">
        <v>-7.1583092212677002</v>
      </c>
    </row>
    <row r="980" spans="1:20">
      <c r="A980">
        <v>7.3078125715255737</v>
      </c>
      <c r="B980">
        <v>-1.468755304813385</v>
      </c>
      <c r="C980">
        <v>6.4104199409484863</v>
      </c>
      <c r="D980">
        <v>-45.921354554593563</v>
      </c>
      <c r="E980">
        <v>-6.2498729676008224E-3</v>
      </c>
      <c r="F980">
        <v>88.62812529423536</v>
      </c>
      <c r="G980">
        <v>-6.0343742370605469</v>
      </c>
      <c r="H980">
        <v>-1.545831561088562</v>
      </c>
      <c r="I980">
        <v>-1.0020844638347626</v>
      </c>
      <c r="J980">
        <v>-9.4504952430725098</v>
      </c>
      <c r="K980">
        <v>-0.68229157477617264</v>
      </c>
      <c r="L980">
        <v>105.03596067428589</v>
      </c>
      <c r="M980">
        <v>15.538021922111511</v>
      </c>
      <c r="N980">
        <v>6.7802071571350098</v>
      </c>
      <c r="O980">
        <v>-4.5312452130019665E-2</v>
      </c>
      <c r="P980">
        <v>17.797917127609253</v>
      </c>
      <c r="Q980">
        <v>-5.9401020407676697</v>
      </c>
      <c r="R980">
        <v>-1.5098974108695984</v>
      </c>
      <c r="S980">
        <v>9.9755227565765381</v>
      </c>
      <c r="T980">
        <v>-6.1234235763549805</v>
      </c>
    </row>
    <row r="981" spans="1:20">
      <c r="A981">
        <v>7.5708329677581787</v>
      </c>
      <c r="B981">
        <v>-1.4609396457672119</v>
      </c>
      <c r="C981">
        <v>6.3328146934509277</v>
      </c>
      <c r="D981">
        <v>-45.446354895830154</v>
      </c>
      <c r="E981">
        <v>-5.781254731118679E-2</v>
      </c>
      <c r="F981">
        <v>90.979687869548798</v>
      </c>
      <c r="G981">
        <v>-6.6390633583068848</v>
      </c>
      <c r="H981">
        <v>-1.6781240701675415</v>
      </c>
      <c r="I981">
        <v>-1.2869797646999359</v>
      </c>
      <c r="J981">
        <v>-10.645300149917603</v>
      </c>
      <c r="K981">
        <v>-0.75104180723428726</v>
      </c>
      <c r="L981">
        <v>106.72497749328613</v>
      </c>
      <c r="M981">
        <v>16.088023781776428</v>
      </c>
      <c r="N981">
        <v>7.3286443948745728</v>
      </c>
      <c r="O981">
        <v>2.0833685994148254E-3</v>
      </c>
      <c r="P981">
        <v>18.508858978748322</v>
      </c>
      <c r="Q981">
        <v>-6.3046813011169434</v>
      </c>
      <c r="R981">
        <v>-1.5968754887580872</v>
      </c>
      <c r="S981">
        <v>11.413544416427612</v>
      </c>
      <c r="T981">
        <v>-6.1619579792022705</v>
      </c>
    </row>
    <row r="982" spans="1:20">
      <c r="A982">
        <v>7.3437541723251343</v>
      </c>
      <c r="B982">
        <v>-1.4682337641716003</v>
      </c>
      <c r="C982">
        <v>6.1791688203811646</v>
      </c>
      <c r="D982">
        <v>-44.59010437130928</v>
      </c>
      <c r="E982">
        <v>-1.9791536033153534E-2</v>
      </c>
      <c r="F982">
        <v>89.234896120615304</v>
      </c>
      <c r="G982">
        <v>-6.1869770288467407</v>
      </c>
      <c r="H982">
        <v>-1.5531182289123535</v>
      </c>
      <c r="I982">
        <v>-1.1463537812232971</v>
      </c>
      <c r="J982">
        <v>-10.134369134902954</v>
      </c>
      <c r="K982">
        <v>-0.73229148983955383</v>
      </c>
      <c r="L982">
        <v>104.70259189605713</v>
      </c>
      <c r="M982">
        <v>16.100004315376282</v>
      </c>
      <c r="N982">
        <v>7.3911473155021667</v>
      </c>
      <c r="O982">
        <v>-4.0624989196658134E-2</v>
      </c>
      <c r="P982">
        <v>18.526561558246613</v>
      </c>
      <c r="Q982">
        <v>-6.3494741916656494</v>
      </c>
      <c r="R982">
        <v>-1.629166305065155</v>
      </c>
      <c r="S982">
        <v>10.499998927116394</v>
      </c>
      <c r="T982">
        <v>-5.9854090213775635</v>
      </c>
    </row>
    <row r="983" spans="1:20">
      <c r="A983">
        <v>7.5421929359436035</v>
      </c>
      <c r="B983">
        <v>-1.4677122235298157</v>
      </c>
      <c r="C983">
        <v>6.6255182027816772</v>
      </c>
      <c r="D983">
        <v>-47.151042148470879</v>
      </c>
      <c r="E983">
        <v>-9.895768016576767E-3</v>
      </c>
      <c r="F983">
        <v>88.644791961087321</v>
      </c>
      <c r="G983">
        <v>-6.0958340764045715</v>
      </c>
      <c r="H983">
        <v>-1.486457884311676</v>
      </c>
      <c r="I983">
        <v>-1.0552108287811279</v>
      </c>
      <c r="J983">
        <v>-9.2515349388122559</v>
      </c>
      <c r="K983">
        <v>-0.69479178637266159</v>
      </c>
      <c r="L983">
        <v>107.19215869903564</v>
      </c>
      <c r="M983">
        <v>15.65416157245636</v>
      </c>
      <c r="N983">
        <v>7.1453079581260681</v>
      </c>
      <c r="O983">
        <v>-1.8749968148767948E-2</v>
      </c>
      <c r="P983">
        <v>18.252082169055939</v>
      </c>
      <c r="Q983">
        <v>-6.1265602707862854</v>
      </c>
      <c r="R983">
        <v>-1.6177073121070862</v>
      </c>
      <c r="S983">
        <v>10.492190718650818</v>
      </c>
      <c r="T983">
        <v>-6.7437291145324707</v>
      </c>
    </row>
    <row r="984" spans="1:20">
      <c r="A984">
        <v>7.7317729592323303</v>
      </c>
      <c r="B984">
        <v>-1.4484375715255737</v>
      </c>
      <c r="C984">
        <v>5.9786438941955566</v>
      </c>
      <c r="D984">
        <v>-43.327083811163902</v>
      </c>
      <c r="E984">
        <v>-1.1458294466137886E-2</v>
      </c>
      <c r="F984">
        <v>94.333333428949118</v>
      </c>
      <c r="G984">
        <v>-7.1651041507720947</v>
      </c>
      <c r="H984">
        <v>-1.8510371446609497</v>
      </c>
      <c r="I984">
        <v>-1.6562491655349731</v>
      </c>
      <c r="J984">
        <v>-12.231230735778809</v>
      </c>
      <c r="K984">
        <v>-0.8765622042119503</v>
      </c>
      <c r="L984">
        <v>106.32866621017456</v>
      </c>
      <c r="M984">
        <v>17.207294702529907</v>
      </c>
      <c r="N984">
        <v>8.7354183197021484</v>
      </c>
      <c r="O984">
        <v>-3.1250063329935074E-2</v>
      </c>
      <c r="P984">
        <v>19.427083432674408</v>
      </c>
      <c r="Q984">
        <v>-7.7437460422515869</v>
      </c>
      <c r="R984">
        <v>-1.7098933458328247</v>
      </c>
      <c r="S984">
        <v>13.093754649162292</v>
      </c>
      <c r="T984">
        <v>-6.2807202339172363</v>
      </c>
    </row>
    <row r="985" spans="1:20">
      <c r="A985">
        <v>7.8187510371208191</v>
      </c>
      <c r="B985">
        <v>-1.4458373188972473</v>
      </c>
      <c r="C985">
        <v>6.2723904848098755</v>
      </c>
      <c r="D985">
        <v>-44.932812452316284</v>
      </c>
      <c r="E985">
        <v>-8.3332415670156479E-3</v>
      </c>
      <c r="F985">
        <v>94.0677085891366</v>
      </c>
      <c r="G985">
        <v>-6.9921873509883881</v>
      </c>
      <c r="H985">
        <v>-1.7906203866004944</v>
      </c>
      <c r="I985">
        <v>-1.8197931349277496</v>
      </c>
      <c r="J985">
        <v>-12.499988079071045</v>
      </c>
      <c r="K985">
        <v>-0.93385390937328339</v>
      </c>
      <c r="L985">
        <v>107.99634456634521</v>
      </c>
      <c r="M985">
        <v>16.34843647480011</v>
      </c>
      <c r="N985">
        <v>7.7458322048187256</v>
      </c>
      <c r="O985">
        <v>5.729147233068943E-3</v>
      </c>
      <c r="P985">
        <v>18.820837140083313</v>
      </c>
      <c r="Q985">
        <v>-6.7911446094512939</v>
      </c>
      <c r="R985">
        <v>-1.6359388828277588</v>
      </c>
      <c r="S985">
        <v>12.329161167144775</v>
      </c>
      <c r="T985">
        <v>-5.8333277702331543</v>
      </c>
    </row>
    <row r="986" spans="1:20">
      <c r="A986">
        <v>6.9760456681251526</v>
      </c>
      <c r="B986">
        <v>-1.4786496758460999</v>
      </c>
      <c r="C986">
        <v>5.7525932788848877</v>
      </c>
      <c r="D986">
        <v>-41.857292875647545</v>
      </c>
      <c r="E986">
        <v>-2.6042107492685318E-3</v>
      </c>
      <c r="F986">
        <v>90.705729555338621</v>
      </c>
      <c r="G986">
        <v>-6.3843727111816406</v>
      </c>
      <c r="H986">
        <v>-1.7374977469444275</v>
      </c>
      <c r="I986">
        <v>-1.5703141689300537</v>
      </c>
      <c r="J986">
        <v>-12.158334255218506</v>
      </c>
      <c r="K986">
        <v>-0.81614591181278229</v>
      </c>
      <c r="L986">
        <v>103.0271053314209</v>
      </c>
      <c r="M986">
        <v>16.230732202529907</v>
      </c>
      <c r="N986">
        <v>7.2635412216186523</v>
      </c>
      <c r="O986">
        <v>1.3541663065552711E-2</v>
      </c>
      <c r="P986">
        <v>18.166147172451019</v>
      </c>
      <c r="Q986">
        <v>-6.8177059292793274</v>
      </c>
      <c r="R986">
        <v>-1.6427114605903625</v>
      </c>
      <c r="S986">
        <v>10.571345686912537</v>
      </c>
      <c r="T986">
        <v>-5.5322945117950439</v>
      </c>
    </row>
    <row r="987" spans="1:20">
      <c r="A987">
        <v>6.9875046610832214</v>
      </c>
      <c r="B987">
        <v>-1.4531239867210388</v>
      </c>
      <c r="C987">
        <v>5.5765509605407715</v>
      </c>
      <c r="D987">
        <v>-41.179167106747627</v>
      </c>
      <c r="E987">
        <v>1.6145873814821243E-2</v>
      </c>
      <c r="F987">
        <v>92.169791925698519</v>
      </c>
      <c r="G987">
        <v>-6.562497466802597</v>
      </c>
      <c r="H987">
        <v>-1.7619729042053223</v>
      </c>
      <c r="I987">
        <v>-1.8333345651626587</v>
      </c>
      <c r="J987">
        <v>-13.406246900558472</v>
      </c>
      <c r="K987">
        <v>-0.89062470942735672</v>
      </c>
      <c r="L987">
        <v>102.52392292022705</v>
      </c>
      <c r="M987">
        <v>16.33124053478241</v>
      </c>
      <c r="N987">
        <v>7.2796866297721863</v>
      </c>
      <c r="O987">
        <v>-1.8229125998914242E-2</v>
      </c>
      <c r="P987">
        <v>18.19688081741333</v>
      </c>
      <c r="Q987">
        <v>-7.0718750357627869</v>
      </c>
      <c r="R987">
        <v>-1.6119778156280518</v>
      </c>
      <c r="S987">
        <v>10.715097188949585</v>
      </c>
      <c r="T987">
        <v>-5.2187442779541016</v>
      </c>
    </row>
    <row r="988" spans="1:20">
      <c r="A988">
        <v>6.388545036315918</v>
      </c>
      <c r="B988">
        <v>-1.4692768454551697</v>
      </c>
      <c r="C988">
        <v>4.7572851181030273</v>
      </c>
      <c r="D988">
        <v>-36.679688841104507</v>
      </c>
      <c r="E988">
        <v>-5.6250020861625671E-2</v>
      </c>
      <c r="F988">
        <v>91.656771022826433</v>
      </c>
      <c r="G988">
        <v>-6.3296854496002197</v>
      </c>
      <c r="H988">
        <v>-1.8775984644889832</v>
      </c>
      <c r="I988">
        <v>-2.0223967730998993</v>
      </c>
      <c r="J988">
        <v>-14.840096235275269</v>
      </c>
      <c r="K988">
        <v>-0.89010410010814667</v>
      </c>
      <c r="L988">
        <v>97.161948680877686</v>
      </c>
      <c r="M988">
        <v>16.579166054725647</v>
      </c>
      <c r="N988">
        <v>7.1151033043861389</v>
      </c>
      <c r="O988">
        <v>-3.1770789064466953E-2</v>
      </c>
      <c r="P988">
        <v>18.032297492027283</v>
      </c>
      <c r="Q988">
        <v>-7.9083293676376343</v>
      </c>
      <c r="R988">
        <v>-1.5973970293998718</v>
      </c>
      <c r="S988">
        <v>10.098949074745178</v>
      </c>
      <c r="T988">
        <v>-4.6432316303253174</v>
      </c>
    </row>
    <row r="989" spans="1:20">
      <c r="A989">
        <v>6.2052085995674133</v>
      </c>
      <c r="B989">
        <v>-1.3864636421203613</v>
      </c>
      <c r="C989">
        <v>4.8041641712188721</v>
      </c>
      <c r="D989">
        <v>-36.721354350447655</v>
      </c>
      <c r="E989">
        <v>1.0416842997074127E-3</v>
      </c>
      <c r="F989">
        <v>90.78593784943223</v>
      </c>
      <c r="G989">
        <v>-6.730206310749054</v>
      </c>
      <c r="H989">
        <v>-1.9843727350234985</v>
      </c>
      <c r="I989">
        <v>-2.419792115688324</v>
      </c>
      <c r="J989">
        <v>-16.333311796188354</v>
      </c>
      <c r="K989">
        <v>-1.0484373196959496</v>
      </c>
      <c r="L989">
        <v>100.69841146469116</v>
      </c>
      <c r="M989">
        <v>19.310936331748962</v>
      </c>
      <c r="N989">
        <v>6.3635408878326416</v>
      </c>
      <c r="O989">
        <v>-2.4999957531690598E-2</v>
      </c>
      <c r="P989">
        <v>1.6911476850509644</v>
      </c>
      <c r="Q989">
        <v>5.9593766927719116</v>
      </c>
      <c r="R989">
        <v>-0.11926889419555664</v>
      </c>
      <c r="S989">
        <v>9.7083300352096558</v>
      </c>
      <c r="T989">
        <v>-5.0947964191436768</v>
      </c>
    </row>
    <row r="990" spans="1:20">
      <c r="A990">
        <v>6.6046938300132751</v>
      </c>
      <c r="B990">
        <v>-1.4411509037017822</v>
      </c>
      <c r="C990">
        <v>5.5145770311355591</v>
      </c>
      <c r="D990">
        <v>-39.037499576807022</v>
      </c>
      <c r="E990">
        <v>3.1250528991222382E-3</v>
      </c>
      <c r="F990">
        <v>87.201041984371841</v>
      </c>
      <c r="G990">
        <v>-7.5343772768974304</v>
      </c>
      <c r="H990">
        <v>-1.6953125596046448</v>
      </c>
      <c r="I990">
        <v>-1.2875013053417206</v>
      </c>
      <c r="J990">
        <v>-10.916650295257568</v>
      </c>
      <c r="K990">
        <v>-0.78802090138196945</v>
      </c>
      <c r="L990">
        <v>111.52809858322144</v>
      </c>
      <c r="M990">
        <v>32.052084803581238</v>
      </c>
      <c r="N990">
        <v>18.696874380111694</v>
      </c>
      <c r="O990">
        <v>-3.9062462747097015E-2</v>
      </c>
      <c r="P990">
        <v>-3.2833293080329895</v>
      </c>
      <c r="Q990">
        <v>24.824481457471848</v>
      </c>
      <c r="R990">
        <v>2.4515613913536072</v>
      </c>
      <c r="S990">
        <v>11.260420083999634</v>
      </c>
      <c r="T990">
        <v>-7.815629243850708</v>
      </c>
    </row>
    <row r="991" spans="1:20">
      <c r="A991">
        <v>6.2354207038879395</v>
      </c>
      <c r="B991">
        <v>-1.4718770980834961</v>
      </c>
      <c r="C991">
        <v>5.4473876953125</v>
      </c>
      <c r="D991">
        <v>-40.004687383770943</v>
      </c>
      <c r="E991">
        <v>1.0416842997074127E-3</v>
      </c>
      <c r="F991">
        <v>85.207291878759861</v>
      </c>
      <c r="G991">
        <v>-6.593748927116394</v>
      </c>
      <c r="H991">
        <v>-1.5161409974098206</v>
      </c>
      <c r="I991">
        <v>-0.8187517523765564</v>
      </c>
      <c r="J991">
        <v>-8.7046623229980469</v>
      </c>
      <c r="K991">
        <v>-0.57656224817037582</v>
      </c>
      <c r="L991">
        <v>105.81719875335693</v>
      </c>
      <c r="M991">
        <v>53.633853793144226</v>
      </c>
      <c r="N991">
        <v>29.993228614330292</v>
      </c>
      <c r="O991">
        <v>-2.1875021047890186E-2</v>
      </c>
      <c r="P991">
        <v>-4.9234330654144287</v>
      </c>
      <c r="Q991">
        <v>23.16562831401825</v>
      </c>
      <c r="R991">
        <v>2.1697953343391418</v>
      </c>
      <c r="S991">
        <v>10.691136121749878</v>
      </c>
      <c r="T991">
        <v>-8.2770884037017822</v>
      </c>
    </row>
    <row r="992" spans="1:20">
      <c r="A992">
        <v>5.7526081800460815</v>
      </c>
      <c r="B992">
        <v>-1.4385432004928589</v>
      </c>
      <c r="C992">
        <v>4.6145766973495483</v>
      </c>
      <c r="D992">
        <v>-33.878646790981293</v>
      </c>
      <c r="E992">
        <v>-2.031237818300724E-2</v>
      </c>
      <c r="F992">
        <v>84.627604577690363</v>
      </c>
      <c r="G992">
        <v>-6.3609369099140167</v>
      </c>
      <c r="H992">
        <v>-1.7411410808563232</v>
      </c>
      <c r="I992">
        <v>-1.5677101910114288</v>
      </c>
      <c r="J992">
        <v>-12.235909700393677</v>
      </c>
      <c r="K992">
        <v>-0.78541645780205727</v>
      </c>
      <c r="L992">
        <v>102.3213267326355</v>
      </c>
      <c r="M992">
        <v>46.856768429279327</v>
      </c>
      <c r="N992">
        <v>25.647915899753571</v>
      </c>
      <c r="O992">
        <v>-1.7187558114528656E-2</v>
      </c>
      <c r="P992">
        <v>-1.159369945526123</v>
      </c>
      <c r="Q992">
        <v>19.258856773376465</v>
      </c>
      <c r="R992">
        <v>1.7010420560836792</v>
      </c>
      <c r="S992">
        <v>10.364055633544922</v>
      </c>
      <c r="T992">
        <v>-6.9458186626434326</v>
      </c>
    </row>
    <row r="993" spans="1:20">
      <c r="A993">
        <v>4.2203143239021301</v>
      </c>
      <c r="B993">
        <v>-1.4515668153762817</v>
      </c>
      <c r="C993">
        <v>2.8416663408279419</v>
      </c>
      <c r="D993">
        <v>-24.956770241260529</v>
      </c>
      <c r="E993">
        <v>9.8960008472204208E-3</v>
      </c>
      <c r="F993">
        <v>83.068750333040953</v>
      </c>
      <c r="G993">
        <v>-5.0406232476234436</v>
      </c>
      <c r="H993">
        <v>-1.9927024841308594</v>
      </c>
      <c r="I993">
        <v>-2.7250014245510101</v>
      </c>
      <c r="J993">
        <v>-18.223434686660767</v>
      </c>
      <c r="K993">
        <v>-0.97499974071979523</v>
      </c>
      <c r="L993">
        <v>86.732268333435059</v>
      </c>
      <c r="M993">
        <v>4.4776052236557007</v>
      </c>
      <c r="N993">
        <v>-8.20208340883255</v>
      </c>
      <c r="O993">
        <v>-3.3333315514028072E-2</v>
      </c>
      <c r="P993">
        <v>1.3890638947486877</v>
      </c>
      <c r="Q993">
        <v>7.9208388924598694</v>
      </c>
      <c r="R993">
        <v>0.58906525373458862</v>
      </c>
      <c r="S993">
        <v>7.4838548898696899</v>
      </c>
      <c r="T993">
        <v>-3.6364495754241943</v>
      </c>
    </row>
    <row r="994" spans="1:20">
      <c r="A994">
        <v>5.4979175329208374</v>
      </c>
      <c r="B994">
        <v>-1.5015676617622375</v>
      </c>
      <c r="C994">
        <v>2.6505142450332642</v>
      </c>
      <c r="D994">
        <v>-23.621354252099991</v>
      </c>
      <c r="E994">
        <v>-7.2915572673082352E-3</v>
      </c>
      <c r="F994">
        <v>92.330208513885736</v>
      </c>
      <c r="G994">
        <v>-6.1333328485488892</v>
      </c>
      <c r="H994">
        <v>-2.3296847939491272</v>
      </c>
      <c r="I994">
        <v>-3.5473965108394623</v>
      </c>
      <c r="J994">
        <v>-21.788537502288818</v>
      </c>
      <c r="K994">
        <v>-1.2119789607822895</v>
      </c>
      <c r="L994">
        <v>85.860908031463623</v>
      </c>
      <c r="M994">
        <v>16.254156827926636</v>
      </c>
      <c r="N994">
        <v>5.5572912096977234</v>
      </c>
      <c r="O994">
        <v>-5.0000031478703022E-2</v>
      </c>
      <c r="P994">
        <v>7.9213529825210571</v>
      </c>
      <c r="Q994">
        <v>3.6125034093856812</v>
      </c>
      <c r="R994">
        <v>-0.14530867338180542</v>
      </c>
      <c r="S994">
        <v>9.1499984264373779</v>
      </c>
      <c r="T994">
        <v>-4.5926868915557861</v>
      </c>
    </row>
    <row r="995" spans="1:20">
      <c r="A995">
        <v>5.3677111864089966</v>
      </c>
      <c r="B995">
        <v>-1.4890655875205994</v>
      </c>
      <c r="C995">
        <v>2.4380236864089966</v>
      </c>
      <c r="D995">
        <v>-23.029688745737076</v>
      </c>
      <c r="E995">
        <v>-1.8229009583592415E-2</v>
      </c>
      <c r="F995">
        <v>93.653646297752857</v>
      </c>
      <c r="G995">
        <v>-6.3911452889442444</v>
      </c>
      <c r="H995">
        <v>-2.4322867393493652</v>
      </c>
      <c r="I995">
        <v>-3.6994814872741699</v>
      </c>
      <c r="J995">
        <v>-22.87706732749939</v>
      </c>
      <c r="K995">
        <v>-1.3026040978729725</v>
      </c>
      <c r="L995">
        <v>86.829662322998047</v>
      </c>
      <c r="M995">
        <v>19.089579582214355</v>
      </c>
      <c r="N995">
        <v>8.6286440491676331</v>
      </c>
      <c r="O995">
        <v>-4.2187515646219254E-2</v>
      </c>
      <c r="P995">
        <v>14.398440718650818</v>
      </c>
      <c r="Q995">
        <v>-4.7395825386047363</v>
      </c>
      <c r="R995">
        <v>-1.0338500142097473</v>
      </c>
      <c r="S995">
        <v>9.1713517904281616</v>
      </c>
      <c r="T995">
        <v>-4.9098730087280273</v>
      </c>
    </row>
    <row r="996" spans="1:20">
      <c r="A996">
        <v>5.8692768216133118</v>
      </c>
      <c r="B996">
        <v>-1.4859437942504883</v>
      </c>
      <c r="C996">
        <v>2.8218775987625122</v>
      </c>
      <c r="D996">
        <v>-24.568751454353333</v>
      </c>
      <c r="E996">
        <v>-2.5520799681544304E-2</v>
      </c>
      <c r="F996">
        <v>98.043750040233135</v>
      </c>
      <c r="G996">
        <v>-6.6854171454906464</v>
      </c>
      <c r="H996">
        <v>-2.581767737865448</v>
      </c>
      <c r="I996">
        <v>-4.2541660368442535</v>
      </c>
      <c r="J996">
        <v>-24.865090847015381</v>
      </c>
      <c r="K996">
        <v>-1.477604266256094</v>
      </c>
      <c r="L996">
        <v>89.150488376617432</v>
      </c>
      <c r="M996">
        <v>18.178120255470276</v>
      </c>
      <c r="N996">
        <v>7.6124966144561768</v>
      </c>
      <c r="O996">
        <v>-1.8749968148767948E-2</v>
      </c>
      <c r="P996">
        <v>14.756254851818085</v>
      </c>
      <c r="Q996">
        <v>-4.5296847820281982</v>
      </c>
      <c r="R996">
        <v>-1.0734349489212036</v>
      </c>
      <c r="S996">
        <v>10.042190551757812</v>
      </c>
      <c r="T996">
        <v>-4.477083683013916</v>
      </c>
    </row>
    <row r="997" spans="1:20">
      <c r="A997">
        <v>6.127089262008667</v>
      </c>
      <c r="B997">
        <v>-1.4901086688041687</v>
      </c>
      <c r="C997">
        <v>3.4031271934509277</v>
      </c>
      <c r="D997">
        <v>-27.86250039935112</v>
      </c>
      <c r="E997">
        <v>-2.0833220332860947E-2</v>
      </c>
      <c r="F997">
        <v>94.931771047413349</v>
      </c>
      <c r="G997">
        <v>-7.0020817220211029</v>
      </c>
      <c r="H997">
        <v>-2.2859349846839905</v>
      </c>
      <c r="I997">
        <v>-2.9713548719882965</v>
      </c>
      <c r="J997">
        <v>-18.573939800262451</v>
      </c>
      <c r="K997">
        <v>-1.1270833201706409</v>
      </c>
      <c r="L997">
        <v>92.245817184448242</v>
      </c>
      <c r="M997">
        <v>18.785938620567322</v>
      </c>
      <c r="N997">
        <v>8.0968737602233887</v>
      </c>
      <c r="O997">
        <v>-2.3958389647305012E-2</v>
      </c>
      <c r="P997">
        <v>16.035422682762146</v>
      </c>
      <c r="Q997">
        <v>-5.6666657328605652</v>
      </c>
      <c r="R997">
        <v>-1.2067705392837524</v>
      </c>
      <c r="S997">
        <v>10.182812809944153</v>
      </c>
      <c r="T997">
        <v>-6.3020884990692139</v>
      </c>
    </row>
    <row r="998" spans="1:20">
      <c r="A998">
        <v>5.817711353302002</v>
      </c>
      <c r="B998">
        <v>-1.3864636421203613</v>
      </c>
      <c r="C998">
        <v>3.638535737991333</v>
      </c>
      <c r="D998">
        <v>-29.969271272420883</v>
      </c>
      <c r="E998">
        <v>3.2812589779496193E-2</v>
      </c>
      <c r="F998">
        <v>95.973958726972342</v>
      </c>
      <c r="G998">
        <v>-6.7567713558673859</v>
      </c>
      <c r="H998">
        <v>-2.3468732833862305</v>
      </c>
      <c r="I998">
        <v>-3.6109387874603271</v>
      </c>
      <c r="J998">
        <v>-21.375000476837158</v>
      </c>
      <c r="K998">
        <v>-1.3421876356005669</v>
      </c>
      <c r="L998">
        <v>92.712521553039551</v>
      </c>
      <c r="M998">
        <v>17.801553010940552</v>
      </c>
      <c r="N998">
        <v>7.2578117251396179</v>
      </c>
      <c r="O998">
        <v>-1.8749968148767948E-2</v>
      </c>
      <c r="P998">
        <v>15.617713332176208</v>
      </c>
      <c r="Q998">
        <v>-6.2286406755447388</v>
      </c>
      <c r="R998">
        <v>-1.2317672371864319</v>
      </c>
      <c r="S998">
        <v>9.7229182720184326</v>
      </c>
      <c r="T998">
        <v>-5.970299243927002</v>
      </c>
    </row>
    <row r="999" spans="1:20">
      <c r="A999">
        <v>5.6041702628135681</v>
      </c>
      <c r="B999">
        <v>-1.4458373188972473</v>
      </c>
      <c r="C999">
        <v>3.353118896484375</v>
      </c>
      <c r="D999">
        <v>-28.164584189653397</v>
      </c>
      <c r="E999">
        <v>-2.1874904632568359E-2</v>
      </c>
      <c r="F999">
        <v>93.706771265715361</v>
      </c>
      <c r="G999">
        <v>-6.4307302236557007</v>
      </c>
      <c r="H999">
        <v>-2.3010373115539551</v>
      </c>
      <c r="I999">
        <v>-3.3260434865951538</v>
      </c>
      <c r="J999">
        <v>-20.494252443313599</v>
      </c>
      <c r="K999">
        <v>-1.2338538654148579</v>
      </c>
      <c r="L999">
        <v>90.006768703460693</v>
      </c>
      <c r="M999">
        <v>17.727077007293701</v>
      </c>
      <c r="N999">
        <v>7.0729181170463562</v>
      </c>
      <c r="O999">
        <v>-2.5520799681544304E-2</v>
      </c>
      <c r="P999">
        <v>16.323961317539215</v>
      </c>
      <c r="Q999">
        <v>-6.2999948859214783</v>
      </c>
      <c r="R999">
        <v>-1.3343766331672668</v>
      </c>
      <c r="S999">
        <v>9.0197920799255371</v>
      </c>
      <c r="T999">
        <v>-6.0208141803741455</v>
      </c>
    </row>
    <row r="1000" spans="1:20">
      <c r="A1000">
        <v>6.4833387732505798</v>
      </c>
      <c r="B1000">
        <v>-1.3729184865951538</v>
      </c>
      <c r="C1000">
        <v>4.3182224035263062</v>
      </c>
      <c r="D1000">
        <v>-33.660417422652245</v>
      </c>
      <c r="E1000">
        <v>-3.3333199098706245E-2</v>
      </c>
      <c r="F1000">
        <v>96.173958852887154</v>
      </c>
      <c r="G1000">
        <v>-6.9682300090789795</v>
      </c>
      <c r="H1000">
        <v>-2.3088529706001282</v>
      </c>
      <c r="I1000">
        <v>-3.4317709505558014</v>
      </c>
      <c r="J1000">
        <v>-19.98487114906311</v>
      </c>
      <c r="K1000">
        <v>-1.3604164123535156</v>
      </c>
      <c r="L1000">
        <v>97.323954105377197</v>
      </c>
      <c r="M1000">
        <v>17.922908067703247</v>
      </c>
      <c r="N1000">
        <v>8.1072896718978882</v>
      </c>
      <c r="O1000">
        <v>-1.04167265817523E-2</v>
      </c>
      <c r="P1000">
        <v>17.204165458679199</v>
      </c>
      <c r="Q1000">
        <v>-6.7984312772750854</v>
      </c>
      <c r="R1000">
        <v>-1.4557316899299622</v>
      </c>
      <c r="S1000">
        <v>10.756254196166992</v>
      </c>
      <c r="T1000">
        <v>-7.0250034332275391</v>
      </c>
    </row>
    <row r="1001" spans="1:20">
      <c r="A1001">
        <v>5.8098956942558289</v>
      </c>
      <c r="B1001">
        <v>-1.4296919107437134</v>
      </c>
      <c r="C1001">
        <v>3.5656243562698364</v>
      </c>
      <c r="D1001">
        <v>-29.784375801682472</v>
      </c>
      <c r="E1001">
        <v>1.0416842997074127E-3</v>
      </c>
      <c r="F1001">
        <v>93.227083794772625</v>
      </c>
      <c r="G1001">
        <v>-6.3088536262512207</v>
      </c>
      <c r="H1001">
        <v>-2.2062435746192932</v>
      </c>
      <c r="I1001">
        <v>-3.1401067972183228</v>
      </c>
      <c r="J1001">
        <v>-19.363522529602051</v>
      </c>
      <c r="K1001">
        <v>-1.1994792148470879</v>
      </c>
      <c r="L1001">
        <v>90.923428535461426</v>
      </c>
      <c r="M1001">
        <v>18.009886145591736</v>
      </c>
      <c r="N1001">
        <v>7.8859329223632813</v>
      </c>
      <c r="O1001">
        <v>-4.9479189328849316E-2</v>
      </c>
      <c r="P1001">
        <v>16.915105283260345</v>
      </c>
      <c r="Q1001">
        <v>-6.7880153656005859</v>
      </c>
      <c r="R1001">
        <v>-1.3989582657814026</v>
      </c>
      <c r="S1001">
        <v>9.2854201793670654</v>
      </c>
      <c r="T1001">
        <v>-6.2994658946990967</v>
      </c>
    </row>
    <row r="1002" spans="1:20">
      <c r="A1002">
        <v>5.7458356022834778</v>
      </c>
      <c r="B1002">
        <v>-1.1755228042602539</v>
      </c>
      <c r="C1002">
        <v>4.43229079246521</v>
      </c>
      <c r="D1002">
        <v>-35.768751055002213</v>
      </c>
      <c r="E1002">
        <v>-1.7708167433738708E-2</v>
      </c>
      <c r="F1002">
        <v>102.30468772351742</v>
      </c>
      <c r="G1002">
        <v>-7.0651024580001831</v>
      </c>
      <c r="H1002">
        <v>-2.7651041746139526</v>
      </c>
      <c r="I1002">
        <v>-4.8973970115184784</v>
      </c>
      <c r="J1002">
        <v>-27.994245290756226</v>
      </c>
      <c r="K1002">
        <v>-1.7479164525866508</v>
      </c>
      <c r="L1002">
        <v>91.164588928222656</v>
      </c>
      <c r="M1002">
        <v>17.096355557441711</v>
      </c>
      <c r="N1002">
        <v>6.7406222224235535</v>
      </c>
      <c r="O1002">
        <v>-4.739582072943449E-2</v>
      </c>
      <c r="P1002">
        <v>15.942193567752838</v>
      </c>
      <c r="Q1002">
        <v>-6.7119747400283813</v>
      </c>
      <c r="R1002">
        <v>-1.2374967336654663</v>
      </c>
      <c r="S1002">
        <v>10.644793510437012</v>
      </c>
      <c r="T1002">
        <v>-5.4239630699157715</v>
      </c>
    </row>
    <row r="1003" spans="1:20">
      <c r="A1003">
        <v>6.3281282782554626</v>
      </c>
      <c r="B1003">
        <v>-1.3270825147628784</v>
      </c>
      <c r="C1003">
        <v>4.9479156732559204</v>
      </c>
      <c r="D1003">
        <v>-36.630209535360336</v>
      </c>
      <c r="E1003">
        <v>-1.9270693883299828E-2</v>
      </c>
      <c r="F1003">
        <v>95.064583700150251</v>
      </c>
      <c r="G1003">
        <v>-7.1927085518836975</v>
      </c>
      <c r="H1003">
        <v>-2.2359341382980347</v>
      </c>
      <c r="I1003">
        <v>-3.253646194934845</v>
      </c>
      <c r="J1003">
        <v>-19.422918558120728</v>
      </c>
      <c r="K1003">
        <v>-1.3619791716337204</v>
      </c>
      <c r="L1003">
        <v>103.46615314483643</v>
      </c>
      <c r="M1003">
        <v>23.485928773880005</v>
      </c>
      <c r="N1003">
        <v>8.0197900533676147</v>
      </c>
      <c r="O1003">
        <v>-5.9374957345426083E-2</v>
      </c>
      <c r="P1003">
        <v>3.6812499165534973</v>
      </c>
      <c r="Q1003">
        <v>7.1994811296463013</v>
      </c>
      <c r="R1003">
        <v>-4.1648745536804199E-3</v>
      </c>
      <c r="S1003">
        <v>10.124996304512024</v>
      </c>
      <c r="T1003">
        <v>-7.0286393165588379</v>
      </c>
    </row>
    <row r="1004" spans="1:20">
      <c r="A1004">
        <v>5.7296901941299438</v>
      </c>
      <c r="B1004">
        <v>-1.4020875096321106</v>
      </c>
      <c r="C1004">
        <v>3.0171871185302734</v>
      </c>
      <c r="D1004">
        <v>-25.803126394748688</v>
      </c>
      <c r="E1004">
        <v>-5.781254731118679E-2</v>
      </c>
      <c r="F1004">
        <v>98.726041615009308</v>
      </c>
      <c r="G1004">
        <v>-7.3031261563301086</v>
      </c>
      <c r="H1004">
        <v>-2.5213509798049927</v>
      </c>
      <c r="I1004">
        <v>-4.1114576160907745</v>
      </c>
      <c r="J1004">
        <v>-23.849457502365112</v>
      </c>
      <c r="K1004">
        <v>-1.4755208976566792</v>
      </c>
      <c r="L1004">
        <v>95.524489879608154</v>
      </c>
      <c r="M1004">
        <v>21.054685115814209</v>
      </c>
      <c r="N1004">
        <v>8.2072913646697998</v>
      </c>
      <c r="O1004">
        <v>-2.2916705347597599E-2</v>
      </c>
      <c r="P1004">
        <v>13.98177444934845</v>
      </c>
      <c r="Q1004">
        <v>-1.9369795918464661</v>
      </c>
      <c r="R1004">
        <v>-0.93072652816772461</v>
      </c>
      <c r="S1004">
        <v>10.139584541320801</v>
      </c>
      <c r="T1004">
        <v>-4.8937499523162842</v>
      </c>
    </row>
    <row r="1005" spans="1:20">
      <c r="A1005">
        <v>5.4557323455810547</v>
      </c>
      <c r="B1005">
        <v>-1.4484375715255737</v>
      </c>
      <c r="C1005">
        <v>2.8651058673858643</v>
      </c>
      <c r="D1005">
        <v>-25.430731475353241</v>
      </c>
      <c r="E1005">
        <v>-3.2291514798998833E-2</v>
      </c>
      <c r="F1005">
        <v>96.459896303713322</v>
      </c>
      <c r="G1005">
        <v>-6.5083317458629608</v>
      </c>
      <c r="H1005">
        <v>-2.4729147553443909</v>
      </c>
      <c r="I1005">
        <v>-4.0994808077812195</v>
      </c>
      <c r="J1005">
        <v>-24.291127920150757</v>
      </c>
      <c r="K1005">
        <v>-1.439062412828207</v>
      </c>
      <c r="L1005">
        <v>92.271327972412109</v>
      </c>
      <c r="M1005">
        <v>22.331252694129944</v>
      </c>
      <c r="N1005">
        <v>9.2333331704139709</v>
      </c>
      <c r="O1005">
        <v>1.1458294466137886E-2</v>
      </c>
      <c r="P1005">
        <v>14.787502586841583</v>
      </c>
      <c r="Q1005">
        <v>-4.1776001453399658</v>
      </c>
      <c r="R1005">
        <v>-1.1151060461997986</v>
      </c>
      <c r="S1005">
        <v>9.0401023626327515</v>
      </c>
      <c r="T1005">
        <v>-3.932267427444458</v>
      </c>
    </row>
    <row r="1006" spans="1:20">
      <c r="A1006">
        <v>6.5291672945022583</v>
      </c>
      <c r="B1006">
        <v>-1.3979226350784302</v>
      </c>
      <c r="C1006">
        <v>3.9609372615814209</v>
      </c>
      <c r="D1006">
        <v>-31.715625897049904</v>
      </c>
      <c r="E1006">
        <v>-1.5104189515113831E-2</v>
      </c>
      <c r="F1006">
        <v>98.850521259009838</v>
      </c>
      <c r="G1006">
        <v>-7.5473934412002563</v>
      </c>
      <c r="H1006">
        <v>-2.3312494158744812</v>
      </c>
      <c r="I1006">
        <v>-3.5083331167697906</v>
      </c>
      <c r="J1006">
        <v>-20.269781351089478</v>
      </c>
      <c r="K1006">
        <v>-1.3755206018686295</v>
      </c>
      <c r="L1006">
        <v>101.13698244094849</v>
      </c>
      <c r="M1006">
        <v>24.164587259292603</v>
      </c>
      <c r="N1006">
        <v>9.885936975479126</v>
      </c>
      <c r="O1006">
        <v>-2.1875021047890186E-2</v>
      </c>
      <c r="P1006">
        <v>15.052609145641327</v>
      </c>
      <c r="Q1006">
        <v>-4.8791617155075073</v>
      </c>
      <c r="R1006">
        <v>-1.1520832777023315</v>
      </c>
      <c r="S1006">
        <v>11.001557111740112</v>
      </c>
      <c r="T1006">
        <v>-6.30989670753479</v>
      </c>
    </row>
    <row r="1007" spans="1:20">
      <c r="A1007">
        <v>6.1088576912879944</v>
      </c>
      <c r="B1007">
        <v>-1.4380216598510742</v>
      </c>
      <c r="C1007">
        <v>4.0911436080932617</v>
      </c>
      <c r="D1007">
        <v>-32.551562413573265</v>
      </c>
      <c r="E1007">
        <v>-2.2916588932275772E-2</v>
      </c>
      <c r="F1007">
        <v>94.39479187130928</v>
      </c>
      <c r="G1007">
        <v>-6.4906254410743713</v>
      </c>
      <c r="H1007">
        <v>-2.2078081965446472</v>
      </c>
      <c r="I1007">
        <v>-3.2395832240581512</v>
      </c>
      <c r="J1007">
        <v>-19.976019859313965</v>
      </c>
      <c r="K1007">
        <v>-1.2864582240581512</v>
      </c>
      <c r="L1007">
        <v>97.80418872833252</v>
      </c>
      <c r="M1007">
        <v>19.596874713897705</v>
      </c>
      <c r="N1007">
        <v>8.5489526391029358</v>
      </c>
      <c r="O1007">
        <v>2.8125010430812836E-2</v>
      </c>
      <c r="P1007">
        <v>15.585936605930328</v>
      </c>
      <c r="Q1007">
        <v>-4.6635419130325317</v>
      </c>
      <c r="R1007">
        <v>-1.260414719581604</v>
      </c>
      <c r="S1007">
        <v>9.6322894096374512</v>
      </c>
      <c r="T1007">
        <v>-6.1437487602233887</v>
      </c>
    </row>
    <row r="1008" spans="1:20">
      <c r="A1008">
        <v>6.5609440207481384</v>
      </c>
      <c r="B1008">
        <v>-1.4057308435440063</v>
      </c>
      <c r="C1008">
        <v>4.5291632413864136</v>
      </c>
      <c r="D1008">
        <v>-34.367188811302185</v>
      </c>
      <c r="E1008">
        <v>5.2084214985370636E-3</v>
      </c>
      <c r="F1008">
        <v>94.547396060079336</v>
      </c>
      <c r="G1008">
        <v>-6.7067705094814301</v>
      </c>
      <c r="H1008">
        <v>-2.0515620708465576</v>
      </c>
      <c r="I1008">
        <v>-2.7864575386047363</v>
      </c>
      <c r="J1008">
        <v>-17.079681158065796</v>
      </c>
      <c r="K1008">
        <v>-1.166666392236948</v>
      </c>
      <c r="L1008">
        <v>100.93438625335693</v>
      </c>
      <c r="M1008">
        <v>18.957808613777161</v>
      </c>
      <c r="N1008">
        <v>8.7598934769630432</v>
      </c>
      <c r="O1008">
        <v>-3.6979210563004017E-2</v>
      </c>
      <c r="P1008">
        <v>16.256771981716156</v>
      </c>
      <c r="Q1008">
        <v>-3.4677088260650635</v>
      </c>
      <c r="R1008">
        <v>-1.2322887778282166</v>
      </c>
      <c r="S1008">
        <v>10.482802987098694</v>
      </c>
      <c r="T1008">
        <v>-6.7494809627532959</v>
      </c>
    </row>
    <row r="1009" spans="1:20">
      <c r="A1009">
        <v>6.7036524415016174</v>
      </c>
      <c r="B1009">
        <v>-1.3760477304458618</v>
      </c>
      <c r="C1009">
        <v>5.185931921005249</v>
      </c>
      <c r="D1009">
        <v>-38.376042619347572</v>
      </c>
      <c r="E1009">
        <v>6.7709479480981827E-3</v>
      </c>
      <c r="F1009">
        <v>92.060937779024243</v>
      </c>
      <c r="G1009">
        <v>-6.4994767308235168</v>
      </c>
      <c r="H1009">
        <v>-1.9468739628791809</v>
      </c>
      <c r="I1009">
        <v>-2.3505203425884247</v>
      </c>
      <c r="J1009">
        <v>-15.131771564483643</v>
      </c>
      <c r="K1009">
        <v>-1.0765623301267624</v>
      </c>
      <c r="L1009">
        <v>102.11408138275146</v>
      </c>
      <c r="M1009">
        <v>18.52811872959137</v>
      </c>
      <c r="N1009">
        <v>8.7729170918464661</v>
      </c>
      <c r="O1009">
        <v>-2.135417889803648E-2</v>
      </c>
      <c r="P1009">
        <v>17.322398722171783</v>
      </c>
      <c r="Q1009">
        <v>-4.2859315872192383</v>
      </c>
      <c r="R1009">
        <v>-1.3145804405212402</v>
      </c>
      <c r="S1009">
        <v>10.429158806800842</v>
      </c>
      <c r="T1009">
        <v>-7.676541805267334</v>
      </c>
    </row>
    <row r="1010" spans="1:20">
      <c r="A1010">
        <v>6.8989619612693787</v>
      </c>
      <c r="B1010">
        <v>-1.4312490820884705</v>
      </c>
      <c r="C1010">
        <v>5.1369816064834595</v>
      </c>
      <c r="D1010">
        <v>-38.404688239097595</v>
      </c>
      <c r="E1010">
        <v>-2.1354062482714653E-2</v>
      </c>
      <c r="F1010">
        <v>91.054166899994016</v>
      </c>
      <c r="G1010">
        <v>-6.348438560962677</v>
      </c>
      <c r="H1010">
        <v>-1.7958283424377441</v>
      </c>
      <c r="I1010">
        <v>-2.0223967730998993</v>
      </c>
      <c r="J1010">
        <v>-13.230711221694946</v>
      </c>
      <c r="K1010">
        <v>-0.97968755289912224</v>
      </c>
      <c r="L1010">
        <v>103.12604904174805</v>
      </c>
      <c r="M1010">
        <v>18.169790506362915</v>
      </c>
      <c r="N1010">
        <v>9.2838555574417114</v>
      </c>
      <c r="O1010">
        <v>-2.8125010430812836E-2</v>
      </c>
      <c r="P1010">
        <v>18.897399306297302</v>
      </c>
      <c r="Q1010">
        <v>-2.4312511086463928</v>
      </c>
      <c r="R1010">
        <v>-1.428648829460144</v>
      </c>
      <c r="S1010">
        <v>10.603636503219604</v>
      </c>
      <c r="T1010">
        <v>-8.0020725727081299</v>
      </c>
    </row>
    <row r="1011" spans="1:20">
      <c r="A1011">
        <v>6.8276077508926392</v>
      </c>
      <c r="B1011">
        <v>-1.5531256794929504</v>
      </c>
      <c r="C1011">
        <v>5.4031163454055786</v>
      </c>
      <c r="D1011">
        <v>-39.366146549582481</v>
      </c>
      <c r="E1011">
        <v>1.4062505215406418E-2</v>
      </c>
      <c r="F1011">
        <v>80.046875402331352</v>
      </c>
      <c r="G1011">
        <v>-5.1812492311000824</v>
      </c>
      <c r="H1011">
        <v>-1.3348907232284546</v>
      </c>
      <c r="I1011">
        <v>-0.52500143647193909</v>
      </c>
      <c r="J1011">
        <v>-6.0020685195922852</v>
      </c>
      <c r="K1011">
        <v>-0.4531247541308403</v>
      </c>
      <c r="L1011">
        <v>97.777068614959717</v>
      </c>
      <c r="M1011">
        <v>18.548429012298584</v>
      </c>
      <c r="N1011">
        <v>9.6270814538002014</v>
      </c>
      <c r="O1011">
        <v>-7.2916736826300621E-3</v>
      </c>
      <c r="P1011">
        <v>19.691146910190582</v>
      </c>
      <c r="Q1011">
        <v>-4.6354159712791443</v>
      </c>
      <c r="R1011">
        <v>-1.6374960541725159</v>
      </c>
      <c r="S1011">
        <v>8.5885375738143921</v>
      </c>
      <c r="T1011">
        <v>-7.3510408401489258</v>
      </c>
    </row>
    <row r="1012" spans="1:20">
      <c r="A1012">
        <v>7.3671936988830566</v>
      </c>
      <c r="B1012">
        <v>-1.4526098966598511</v>
      </c>
      <c r="C1012">
        <v>6.4984261989593506</v>
      </c>
      <c r="D1012">
        <v>-46.169271692633629</v>
      </c>
      <c r="E1012">
        <v>-2.8645852580666542E-2</v>
      </c>
      <c r="F1012">
        <v>84.569271188229322</v>
      </c>
      <c r="G1012">
        <v>-5.6463517248630524</v>
      </c>
      <c r="H1012">
        <v>-1.4057233929634094</v>
      </c>
      <c r="I1012">
        <v>-0.97083300352096558</v>
      </c>
      <c r="J1012">
        <v>-8.4171891212463379</v>
      </c>
      <c r="K1012">
        <v>-0.6874999962747097</v>
      </c>
      <c r="L1012">
        <v>104.56663370132446</v>
      </c>
      <c r="M1012">
        <v>17.533332109451294</v>
      </c>
      <c r="N1012">
        <v>8.9244768023490906</v>
      </c>
      <c r="O1012">
        <v>-6.9791683927178383E-2</v>
      </c>
      <c r="P1012">
        <v>19.235417246818542</v>
      </c>
      <c r="Q1012">
        <v>-6.1286464333534241</v>
      </c>
      <c r="R1012">
        <v>-1.6447901725769043</v>
      </c>
      <c r="S1012">
        <v>10.259374976158142</v>
      </c>
      <c r="T1012">
        <v>-7.1416497230529785</v>
      </c>
    </row>
    <row r="1013" spans="1:20">
      <c r="A1013">
        <v>6.920836865901947</v>
      </c>
      <c r="B1013">
        <v>-1.4812499284744263</v>
      </c>
      <c r="C1013">
        <v>5.40885329246521</v>
      </c>
      <c r="D1013">
        <v>-39.931770414113998</v>
      </c>
      <c r="E1013">
        <v>1.9270926713943481E-2</v>
      </c>
      <c r="F1013">
        <v>87.503646151162684</v>
      </c>
      <c r="G1013">
        <v>-6.2890611588954926</v>
      </c>
      <c r="H1013">
        <v>-1.7593726515769958</v>
      </c>
      <c r="I1013">
        <v>-1.6875006258487701</v>
      </c>
      <c r="J1013">
        <v>-12.6228928565979</v>
      </c>
      <c r="K1013">
        <v>-0.81458315253257751</v>
      </c>
      <c r="L1013">
        <v>100.12710094451904</v>
      </c>
      <c r="M1013">
        <v>18.14115047454834</v>
      </c>
      <c r="N1013">
        <v>8.7697878479957581</v>
      </c>
      <c r="O1013">
        <v>-6.5104220993816853E-2</v>
      </c>
      <c r="P1013">
        <v>19.020833075046539</v>
      </c>
      <c r="Q1013">
        <v>-6.7260414361953735</v>
      </c>
      <c r="R1013">
        <v>-1.6322880983352661</v>
      </c>
      <c r="S1013">
        <v>10.666146874427795</v>
      </c>
      <c r="T1013">
        <v>-5.7557225227355957</v>
      </c>
    </row>
    <row r="1014" spans="1:20">
      <c r="A1014">
        <v>7.4927136301994324</v>
      </c>
      <c r="B1014">
        <v>-1.4385432004928589</v>
      </c>
      <c r="C1014">
        <v>6.0598850250244141</v>
      </c>
      <c r="D1014">
        <v>-43.965104967355728</v>
      </c>
      <c r="E1014">
        <v>-3.2291514798998833E-2</v>
      </c>
      <c r="F1014">
        <v>90.384375303983688</v>
      </c>
      <c r="G1014">
        <v>-6.7322924733161926</v>
      </c>
      <c r="H1014">
        <v>-1.8541663885116577</v>
      </c>
      <c r="I1014">
        <v>-1.9942708313465118</v>
      </c>
      <c r="J1014">
        <v>-13.35570216178894</v>
      </c>
      <c r="K1014">
        <v>-0.9729163721203804</v>
      </c>
      <c r="L1014">
        <v>105.00103235244751</v>
      </c>
      <c r="M1014">
        <v>17.778649926185608</v>
      </c>
      <c r="N1014">
        <v>8.6953118443489075</v>
      </c>
      <c r="O1014">
        <v>-4.1666207835078239E-3</v>
      </c>
      <c r="P1014">
        <v>18.85417103767395</v>
      </c>
      <c r="Q1014">
        <v>-6.6968724131584167</v>
      </c>
      <c r="R1014">
        <v>-1.6312524676322937</v>
      </c>
      <c r="S1014">
        <v>11.914059519767761</v>
      </c>
      <c r="T1014">
        <v>-6.4088404178619385</v>
      </c>
    </row>
    <row r="1015" spans="1:20">
      <c r="A1015">
        <v>6.7833364009857178</v>
      </c>
      <c r="B1015">
        <v>-1.430213451385498</v>
      </c>
      <c r="C1015">
        <v>4.9932301044464111</v>
      </c>
      <c r="D1015">
        <v>-38.21093775331974</v>
      </c>
      <c r="E1015">
        <v>-2.0833220332860947E-2</v>
      </c>
      <c r="F1015">
        <v>89.704687823541462</v>
      </c>
      <c r="G1015">
        <v>-6.3968747854232788</v>
      </c>
      <c r="H1015">
        <v>-1.8619745969772339</v>
      </c>
      <c r="I1015">
        <v>-2.0494796335697174</v>
      </c>
      <c r="J1015">
        <v>-14.413535594940186</v>
      </c>
      <c r="K1015">
        <v>-0.91302068904042244</v>
      </c>
      <c r="L1015">
        <v>98.107814788818359</v>
      </c>
      <c r="M1015">
        <v>18.188536167144775</v>
      </c>
      <c r="N1015">
        <v>8.5536465048789978</v>
      </c>
      <c r="O1015">
        <v>-2.7604168280959129E-2</v>
      </c>
      <c r="P1015">
        <v>18.592186272144318</v>
      </c>
      <c r="Q1015">
        <v>-7.3687508702278137</v>
      </c>
      <c r="R1015">
        <v>-1.6588568687438965</v>
      </c>
      <c r="S1015">
        <v>10.739579796791077</v>
      </c>
      <c r="T1015">
        <v>-5.3656101226806641</v>
      </c>
    </row>
    <row r="1016" spans="1:20">
      <c r="A1016">
        <v>7.0541724562644958</v>
      </c>
      <c r="B1016">
        <v>-1.4390647411346436</v>
      </c>
      <c r="C1016">
        <v>5.6583285331726074</v>
      </c>
      <c r="D1016">
        <v>-41.747916489839554</v>
      </c>
      <c r="E1016">
        <v>-2.3958273231983185E-2</v>
      </c>
      <c r="F1016">
        <v>89.067708613583818</v>
      </c>
      <c r="G1016">
        <v>-6.2421858310699463</v>
      </c>
      <c r="H1016">
        <v>-1.7791613936424255</v>
      </c>
      <c r="I1016">
        <v>-1.871354877948761</v>
      </c>
      <c r="J1016">
        <v>-13.088524341583252</v>
      </c>
      <c r="K1016">
        <v>-0.94166677445173264</v>
      </c>
      <c r="L1016">
        <v>101.47500038146973</v>
      </c>
      <c r="M1016">
        <v>17.618224024772644</v>
      </c>
      <c r="N1016">
        <v>8.3739534020423889</v>
      </c>
      <c r="O1016">
        <v>-3.1250063329935074E-2</v>
      </c>
      <c r="P1016">
        <v>18.416665494441986</v>
      </c>
      <c r="Q1016">
        <v>-6.7312493920326233</v>
      </c>
      <c r="R1016">
        <v>-1.5911459922790527</v>
      </c>
      <c r="S1016">
        <v>10.533854365348816</v>
      </c>
      <c r="T1016">
        <v>-6.4161419868469238</v>
      </c>
    </row>
    <row r="1017" spans="1:20">
      <c r="A1017">
        <v>7.3354169726371765</v>
      </c>
      <c r="B1017">
        <v>-1.4187544584274292</v>
      </c>
      <c r="C1017">
        <v>5.5437386035919189</v>
      </c>
      <c r="D1017">
        <v>-40.769791230559349</v>
      </c>
      <c r="E1017">
        <v>-6.7707151174545288E-3</v>
      </c>
      <c r="F1017">
        <v>92.520312871783972</v>
      </c>
      <c r="G1017">
        <v>-7.0260427892208099</v>
      </c>
      <c r="H1017">
        <v>-1.8911436200141907</v>
      </c>
      <c r="I1017">
        <v>-1.9880235195159912</v>
      </c>
      <c r="J1017">
        <v>-13.103097677230835</v>
      </c>
      <c r="K1017">
        <v>-0.9598955512046814</v>
      </c>
      <c r="L1017">
        <v>103.2109260559082</v>
      </c>
      <c r="M1017">
        <v>18.277078866958618</v>
      </c>
      <c r="N1017">
        <v>8.5864588618278503</v>
      </c>
      <c r="O1017">
        <v>-4.1666673496365547E-2</v>
      </c>
      <c r="P1017">
        <v>18.915630877017975</v>
      </c>
      <c r="Q1017">
        <v>-7.1979165077209473</v>
      </c>
      <c r="R1017">
        <v>-1.6041696071624756</v>
      </c>
      <c r="S1017">
        <v>12.443229556083679</v>
      </c>
      <c r="T1017">
        <v>-7.3952972888946533</v>
      </c>
    </row>
    <row r="1018" spans="1:20">
      <c r="A1018">
        <v>6.7088603973388672</v>
      </c>
      <c r="B1018">
        <v>-1.4458373188972473</v>
      </c>
      <c r="C1018">
        <v>5.0057321786880493</v>
      </c>
      <c r="D1018">
        <v>-37.990625947713852</v>
      </c>
      <c r="E1018">
        <v>-3.4895725548267365E-2</v>
      </c>
      <c r="F1018">
        <v>89.61979195009917</v>
      </c>
      <c r="G1018">
        <v>-6.1156228184700012</v>
      </c>
      <c r="H1018">
        <v>-1.8390566110610962</v>
      </c>
      <c r="I1018">
        <v>-2.2437497973442078</v>
      </c>
      <c r="J1018">
        <v>-14.482796192169189</v>
      </c>
      <c r="K1018">
        <v>-0.98958332091569901</v>
      </c>
      <c r="L1018">
        <v>98.823964595794678</v>
      </c>
      <c r="M1018">
        <v>17.803117632865906</v>
      </c>
      <c r="N1018">
        <v>8.4572881460189819</v>
      </c>
      <c r="O1018">
        <v>-1.3541663065552711E-2</v>
      </c>
      <c r="P1018">
        <v>18.581770360469818</v>
      </c>
      <c r="Q1018">
        <v>-7.4723958969116211</v>
      </c>
      <c r="R1018">
        <v>-1.6161426901817322</v>
      </c>
      <c r="S1018">
        <v>10.208845138549805</v>
      </c>
      <c r="T1018">
        <v>-6.3317716121673584</v>
      </c>
    </row>
    <row r="1019" spans="1:20">
      <c r="A1019">
        <v>6.2374994158744812</v>
      </c>
      <c r="B1019">
        <v>-1.4541670680046082</v>
      </c>
      <c r="C1019">
        <v>4.5229196548461914</v>
      </c>
      <c r="D1019">
        <v>-35.018229857087135</v>
      </c>
      <c r="E1019">
        <v>-5.1562441512942314E-2</v>
      </c>
      <c r="F1019">
        <v>87.682812765706331</v>
      </c>
      <c r="G1019">
        <v>-5.6041665375232697</v>
      </c>
      <c r="H1019">
        <v>-1.7822906374931335</v>
      </c>
      <c r="I1019">
        <v>-2.1468773484230042</v>
      </c>
      <c r="J1019">
        <v>-14.518201351165771</v>
      </c>
      <c r="K1019">
        <v>-0.90312492102384567</v>
      </c>
      <c r="L1019">
        <v>94.844281673431396</v>
      </c>
      <c r="M1019">
        <v>17.863020300865173</v>
      </c>
      <c r="N1019">
        <v>8.4359347820281982</v>
      </c>
      <c r="O1019">
        <v>-2.4999957531690598E-2</v>
      </c>
      <c r="P1019">
        <v>18.232814967632294</v>
      </c>
      <c r="Q1019">
        <v>-7.4937492609024048</v>
      </c>
      <c r="R1019">
        <v>-1.6229152679443359</v>
      </c>
      <c r="S1019">
        <v>9.7505152225494385</v>
      </c>
      <c r="T1019">
        <v>-6.2624812126159668</v>
      </c>
    </row>
    <row r="1020" spans="1:20">
      <c r="A1020">
        <v>5.657292902469635</v>
      </c>
      <c r="B1020">
        <v>-1.4723986387252808</v>
      </c>
      <c r="C1020">
        <v>3.941655158996582</v>
      </c>
      <c r="D1020">
        <v>-31.584374606609344</v>
      </c>
      <c r="E1020">
        <v>-7.2915572673082352E-3</v>
      </c>
      <c r="F1020">
        <v>85.829166928306222</v>
      </c>
      <c r="G1020">
        <v>-5.1791667938232422</v>
      </c>
      <c r="H1020">
        <v>-1.848950982093811</v>
      </c>
      <c r="I1020">
        <v>-2.2661462426185608</v>
      </c>
      <c r="J1020">
        <v>-15.351027250289917</v>
      </c>
      <c r="K1020">
        <v>-0.8848956786096096</v>
      </c>
      <c r="L1020">
        <v>90.863525867462158</v>
      </c>
      <c r="M1020">
        <v>17.771869897842407</v>
      </c>
      <c r="N1020">
        <v>8.1338509917259216</v>
      </c>
      <c r="O1020">
        <v>-2.6562483981251717E-2</v>
      </c>
      <c r="P1020">
        <v>17.903648316860199</v>
      </c>
      <c r="Q1020">
        <v>-7.7333301305770874</v>
      </c>
      <c r="R1020">
        <v>-1.6171857714653015</v>
      </c>
      <c r="S1020">
        <v>7.928118109703064</v>
      </c>
      <c r="T1020">
        <v>-5.765080451965332</v>
      </c>
    </row>
    <row r="1021" spans="1:20">
      <c r="A1021">
        <v>5.8953166007995605</v>
      </c>
      <c r="B1021">
        <v>-1.5052109956741333</v>
      </c>
      <c r="C1021">
        <v>3.598436713218689</v>
      </c>
      <c r="D1021">
        <v>-29.596876353025436</v>
      </c>
      <c r="E1021">
        <v>-1.5625264495611191E-3</v>
      </c>
      <c r="F1021">
        <v>87.510937824845314</v>
      </c>
      <c r="G1021">
        <v>-5.4494775831699371</v>
      </c>
      <c r="H1021">
        <v>-1.890622079372406</v>
      </c>
      <c r="I1021">
        <v>-2.3385435342788696</v>
      </c>
      <c r="J1021">
        <v>-15.677601099014282</v>
      </c>
      <c r="K1021">
        <v>-0.92812487855553627</v>
      </c>
      <c r="L1021">
        <v>90.276539325714111</v>
      </c>
      <c r="M1021">
        <v>18.702074885368347</v>
      </c>
      <c r="N1021">
        <v>9.337499737739563</v>
      </c>
      <c r="O1021">
        <v>-2.6562483981251717E-2</v>
      </c>
      <c r="P1021">
        <v>19.30990070104599</v>
      </c>
      <c r="Q1021">
        <v>-8.7447911500930786</v>
      </c>
      <c r="R1021">
        <v>-1.7348974943161011</v>
      </c>
      <c r="S1021">
        <v>9.5364600419998169</v>
      </c>
      <c r="T1021">
        <v>-5.4098963737487793</v>
      </c>
    </row>
    <row r="1022" spans="1:20">
      <c r="A1022">
        <v>6.2411502003669739</v>
      </c>
      <c r="B1022">
        <v>-1.4312490820884705</v>
      </c>
      <c r="C1022">
        <v>3.9802044630050659</v>
      </c>
      <c r="D1022">
        <v>-31.70468844473362</v>
      </c>
      <c r="E1022">
        <v>-1.8749851733446121E-2</v>
      </c>
      <c r="F1022">
        <v>89.750000275671482</v>
      </c>
      <c r="G1022">
        <v>-5.8463551104068756</v>
      </c>
      <c r="H1022">
        <v>-1.930728554725647</v>
      </c>
      <c r="I1022">
        <v>-2.5291666388511658</v>
      </c>
      <c r="J1022">
        <v>-16.11664891242981</v>
      </c>
      <c r="K1022">
        <v>-1.0114582255482674</v>
      </c>
      <c r="L1022">
        <v>93.721330165863037</v>
      </c>
      <c r="M1022">
        <v>18.771350383758545</v>
      </c>
      <c r="N1022">
        <v>9.4234347343444824</v>
      </c>
      <c r="O1022">
        <v>-2.2916705347597599E-2</v>
      </c>
      <c r="P1022">
        <v>19.274480640888214</v>
      </c>
      <c r="Q1022">
        <v>-8.5890591144561768</v>
      </c>
      <c r="R1022">
        <v>-1.7630234360694885</v>
      </c>
      <c r="S1022">
        <v>10.16978919506073</v>
      </c>
      <c r="T1022">
        <v>-6.4572691917419434</v>
      </c>
    </row>
    <row r="1023" spans="1:20">
      <c r="A1023">
        <v>5.7979226112365723</v>
      </c>
      <c r="B1023">
        <v>-1.5104189515113831</v>
      </c>
      <c r="C1023">
        <v>3.9177089929580688</v>
      </c>
      <c r="D1023">
        <v>-31.272396445274353</v>
      </c>
      <c r="E1023">
        <v>-4.6354020014405251E-2</v>
      </c>
      <c r="F1023">
        <v>85.8989586122334</v>
      </c>
      <c r="G1023">
        <v>-5.1781237125396729</v>
      </c>
      <c r="H1023">
        <v>-1.8161386251449585</v>
      </c>
      <c r="I1023">
        <v>-2.1807290613651276</v>
      </c>
      <c r="J1023">
        <v>-14.991134405136108</v>
      </c>
      <c r="K1023">
        <v>-0.89843757450580597</v>
      </c>
      <c r="L1023">
        <v>90.974986553192139</v>
      </c>
      <c r="M1023">
        <v>18.333852291107178</v>
      </c>
      <c r="N1023">
        <v>9.2968717217445374</v>
      </c>
      <c r="O1023">
        <v>-5.2083400078117847E-2</v>
      </c>
      <c r="P1023">
        <v>18.721878528594971</v>
      </c>
      <c r="Q1023">
        <v>-8.198954164981842</v>
      </c>
      <c r="R1023">
        <v>-1.7015635967254639</v>
      </c>
      <c r="S1023">
        <v>8.8203102350234985</v>
      </c>
      <c r="T1023">
        <v>-6.6500008106231689</v>
      </c>
    </row>
    <row r="1024" spans="1:20">
      <c r="A1024">
        <v>4.8989579081535339</v>
      </c>
      <c r="B1024">
        <v>-1.528128981590271</v>
      </c>
      <c r="C1024">
        <v>2.5614500045776367</v>
      </c>
      <c r="D1024">
        <v>-23.832812905311584</v>
      </c>
      <c r="E1024">
        <v>-3.5937409847974777E-2</v>
      </c>
      <c r="F1024">
        <v>85.369271226227283</v>
      </c>
      <c r="G1024">
        <v>-4.9067698419094086</v>
      </c>
      <c r="H1024">
        <v>-2.0119771361351013</v>
      </c>
      <c r="I1024">
        <v>-2.7932301163673401</v>
      </c>
      <c r="J1024">
        <v>-18.514037132263184</v>
      </c>
      <c r="K1024">
        <v>-0.98333321511745453</v>
      </c>
      <c r="L1024">
        <v>83.307266235351563</v>
      </c>
      <c r="M1024">
        <v>18.935412168502808</v>
      </c>
      <c r="N1024">
        <v>9.1874971985816956</v>
      </c>
      <c r="O1024">
        <v>-2.3437547497451305E-2</v>
      </c>
      <c r="P1024">
        <v>18.736459314823151</v>
      </c>
      <c r="Q1024">
        <v>-9.1494768857955933</v>
      </c>
      <c r="R1024">
        <v>-1.686975359916687</v>
      </c>
      <c r="S1024">
        <v>7.5781196355819702</v>
      </c>
      <c r="T1024">
        <v>-4.7760307788848877</v>
      </c>
    </row>
    <row r="1025" spans="1:20">
      <c r="A1025">
        <v>6.8187564611434937</v>
      </c>
      <c r="B1025">
        <v>-1.4458373188972473</v>
      </c>
      <c r="C1025">
        <v>4.7692656517028809</v>
      </c>
      <c r="D1025">
        <v>-36.278646439313889</v>
      </c>
      <c r="E1025">
        <v>1.2499978765845299E-2</v>
      </c>
      <c r="F1025">
        <v>91.765104560181499</v>
      </c>
      <c r="G1025">
        <v>-6.3364580273628235</v>
      </c>
      <c r="H1025">
        <v>-1.9609332084655762</v>
      </c>
      <c r="I1025">
        <v>-2.6348978281021118</v>
      </c>
      <c r="J1025">
        <v>-16.469776630401611</v>
      </c>
      <c r="K1025">
        <v>-1.1197915300726891</v>
      </c>
      <c r="L1025">
        <v>97.700536251068115</v>
      </c>
      <c r="M1025">
        <v>18.222391605377197</v>
      </c>
      <c r="N1025">
        <v>8.6578130722045898</v>
      </c>
      <c r="O1025">
        <v>-2.2395863197743893E-2</v>
      </c>
      <c r="P1025">
        <v>18.585421144962311</v>
      </c>
      <c r="Q1025">
        <v>-7.3869749903678894</v>
      </c>
      <c r="R1025">
        <v>-1.5947893261909485</v>
      </c>
      <c r="S1025">
        <v>11.073440313339233</v>
      </c>
      <c r="T1025">
        <v>-6.7104101181030273</v>
      </c>
    </row>
    <row r="1026" spans="1:20">
      <c r="A1026">
        <v>7.0302113890647888</v>
      </c>
      <c r="B1026">
        <v>-1.3848990201950073</v>
      </c>
      <c r="C1026">
        <v>5.2479058504104614</v>
      </c>
      <c r="D1026">
        <v>-39.085937663912773</v>
      </c>
      <c r="E1026">
        <v>-1.2499978765845299E-2</v>
      </c>
      <c r="F1026">
        <v>91.689583612605929</v>
      </c>
      <c r="G1026">
        <v>-6.6333338618278503</v>
      </c>
      <c r="H1026">
        <v>-1.9333288073539734</v>
      </c>
      <c r="I1026">
        <v>-2.3484379053115845</v>
      </c>
      <c r="J1026">
        <v>-14.988541603088379</v>
      </c>
      <c r="K1026">
        <v>-1.0223956778645515</v>
      </c>
      <c r="L1026">
        <v>100.59374570846558</v>
      </c>
      <c r="M1026">
        <v>17.793744802474976</v>
      </c>
      <c r="N1026">
        <v>8.133329451084137</v>
      </c>
      <c r="O1026">
        <v>-4.1666207835078239E-3</v>
      </c>
      <c r="P1026">
        <v>18.254689872264862</v>
      </c>
      <c r="Q1026">
        <v>-6.5395832061767578</v>
      </c>
      <c r="R1026">
        <v>-1.5046894550323486</v>
      </c>
      <c r="S1026">
        <v>11.163011193275452</v>
      </c>
      <c r="T1026">
        <v>-7.6265633106231689</v>
      </c>
    </row>
    <row r="1027" spans="1:20">
      <c r="A1027">
        <v>7.650524377822876</v>
      </c>
      <c r="B1027">
        <v>-1.3411492109298706</v>
      </c>
      <c r="C1027">
        <v>6.1723887920379639</v>
      </c>
      <c r="D1027">
        <v>-44.240625575184822</v>
      </c>
      <c r="E1027">
        <v>-3.4895725548267365E-2</v>
      </c>
      <c r="F1027">
        <v>92.756771016865969</v>
      </c>
      <c r="G1027">
        <v>-7.0703104138374329</v>
      </c>
      <c r="H1027">
        <v>-1.8869787454605103</v>
      </c>
      <c r="I1027">
        <v>-2.1796897053718567</v>
      </c>
      <c r="J1027">
        <v>-13.599991798400879</v>
      </c>
      <c r="K1027">
        <v>-1.0786456987261772</v>
      </c>
      <c r="L1027">
        <v>106.86194896697998</v>
      </c>
      <c r="M1027">
        <v>17.523959279060364</v>
      </c>
      <c r="N1027">
        <v>7.9739540815353394</v>
      </c>
      <c r="O1027">
        <v>-3.1250528991222382E-3</v>
      </c>
      <c r="P1027">
        <v>18.280208110809326</v>
      </c>
      <c r="Q1027">
        <v>-5.8541670441627502</v>
      </c>
      <c r="R1027">
        <v>-1.4854148030281067</v>
      </c>
      <c r="S1027">
        <v>11.853650212287903</v>
      </c>
      <c r="T1027">
        <v>-8.9864432811737061</v>
      </c>
    </row>
    <row r="1028" spans="1:20">
      <c r="A1028">
        <v>7.1723982691764832</v>
      </c>
      <c r="B1028">
        <v>-1.3927146792411804</v>
      </c>
      <c r="C1028">
        <v>5.9854090213775635</v>
      </c>
      <c r="D1028">
        <v>-43.639063835144043</v>
      </c>
      <c r="E1028">
        <v>-5.7290308177471161E-3</v>
      </c>
      <c r="F1028">
        <v>91.456771129742265</v>
      </c>
      <c r="G1028">
        <v>-6.9161467254161835</v>
      </c>
      <c r="H1028">
        <v>-1.8286406993865967</v>
      </c>
      <c r="I1028">
        <v>-1.8036477267742157</v>
      </c>
      <c r="J1028">
        <v>-13.063013553619385</v>
      </c>
      <c r="K1028">
        <v>-0.95104146748781204</v>
      </c>
      <c r="L1028">
        <v>102.82915830612183</v>
      </c>
      <c r="M1028">
        <v>17.593741416931152</v>
      </c>
      <c r="N1028">
        <v>7.7979117631912231</v>
      </c>
      <c r="O1028">
        <v>-3.6458950489759445E-3</v>
      </c>
      <c r="P1028">
        <v>17.626561224460602</v>
      </c>
      <c r="Q1028">
        <v>-5.8744773268699646</v>
      </c>
      <c r="R1028">
        <v>-1.4765635132789612</v>
      </c>
      <c r="S1028">
        <v>11.102601885795593</v>
      </c>
      <c r="T1028">
        <v>-7.7265501022338867</v>
      </c>
    </row>
    <row r="1029" spans="1:20">
      <c r="A1029">
        <v>7.4093788862228394</v>
      </c>
      <c r="B1029">
        <v>-1.3963580131530762</v>
      </c>
      <c r="C1029">
        <v>6.1677098274230957</v>
      </c>
      <c r="D1029">
        <v>-44.58906315267086</v>
      </c>
      <c r="E1029">
        <v>-8.8540837168693542E-3</v>
      </c>
      <c r="F1029">
        <v>90.18906275741756</v>
      </c>
      <c r="G1029">
        <v>-6.5760426223278046</v>
      </c>
      <c r="H1029">
        <v>-1.704685389995575</v>
      </c>
      <c r="I1029">
        <v>-1.5484392642974854</v>
      </c>
      <c r="J1029">
        <v>-11.245816946029663</v>
      </c>
      <c r="K1029">
        <v>-0.86614582687616348</v>
      </c>
      <c r="L1029">
        <v>104.3400764465332</v>
      </c>
      <c r="M1029">
        <v>17.796874046325684</v>
      </c>
      <c r="N1029">
        <v>8.5640624165534973</v>
      </c>
      <c r="O1029">
        <v>-4.8958347178995609E-2</v>
      </c>
      <c r="P1029">
        <v>18.41823011636734</v>
      </c>
      <c r="Q1029">
        <v>-6.4307302236557007</v>
      </c>
      <c r="R1029">
        <v>-1.5359371900558472</v>
      </c>
      <c r="S1029">
        <v>11.324480175971985</v>
      </c>
      <c r="T1029">
        <v>-8.091658353805542</v>
      </c>
    </row>
    <row r="1030" spans="1:20">
      <c r="A1030">
        <v>7.5114592909812927</v>
      </c>
      <c r="B1030">
        <v>-1.3828128576278687</v>
      </c>
      <c r="C1030">
        <v>6.7406147718429565</v>
      </c>
      <c r="D1030">
        <v>-47.641667537391186</v>
      </c>
      <c r="E1030">
        <v>-3.6456622183322906E-3</v>
      </c>
      <c r="F1030">
        <v>86.752604460343719</v>
      </c>
      <c r="G1030">
        <v>-6.3687488436698914</v>
      </c>
      <c r="H1030">
        <v>-1.5015602111816406</v>
      </c>
      <c r="I1030">
        <v>-0.93073025345802307</v>
      </c>
      <c r="J1030">
        <v>-8.5947811603546143</v>
      </c>
      <c r="K1030">
        <v>-0.67187473177909851</v>
      </c>
      <c r="L1030">
        <v>106.15521669387817</v>
      </c>
      <c r="M1030">
        <v>17.356246709823608</v>
      </c>
      <c r="N1030">
        <v>8.3479136228561401</v>
      </c>
      <c r="O1030">
        <v>-3.4374999813735485E-2</v>
      </c>
      <c r="P1030">
        <v>18.169276416301727</v>
      </c>
      <c r="Q1030">
        <v>-5.6973919272422791</v>
      </c>
      <c r="R1030">
        <v>-1.523435115814209</v>
      </c>
      <c r="S1030">
        <v>11.109888553619385</v>
      </c>
      <c r="T1030">
        <v>-8.9140534400939941</v>
      </c>
    </row>
    <row r="1031" spans="1:20">
      <c r="A1031">
        <v>6.6020861268043518</v>
      </c>
      <c r="B1031">
        <v>-1.4588534832000732</v>
      </c>
      <c r="C1031">
        <v>5.1770806312561035</v>
      </c>
      <c r="D1031">
        <v>-38.93229179084301</v>
      </c>
      <c r="E1031">
        <v>-1.7708167433738708E-2</v>
      </c>
      <c r="F1031">
        <v>88.29427111777477</v>
      </c>
      <c r="G1031">
        <v>-6.2510408461093903</v>
      </c>
      <c r="H1031">
        <v>-1.8119737505912781</v>
      </c>
      <c r="I1031">
        <v>-1.8947944045066833</v>
      </c>
      <c r="J1031">
        <v>-13.434350490570068</v>
      </c>
      <c r="K1031">
        <v>-0.89531252160668373</v>
      </c>
      <c r="L1031">
        <v>98.188519477844238</v>
      </c>
      <c r="M1031">
        <v>18.077075481414795</v>
      </c>
      <c r="N1031">
        <v>8.6859390139579773</v>
      </c>
      <c r="O1031">
        <v>-3.4374999813735485E-2</v>
      </c>
      <c r="P1031">
        <v>18.195837736129761</v>
      </c>
      <c r="Q1031">
        <v>-7.3708295822143555</v>
      </c>
      <c r="R1031">
        <v>-1.6151070594787598</v>
      </c>
      <c r="S1031">
        <v>10.077595710754395</v>
      </c>
      <c r="T1031">
        <v>-6.414562463760376</v>
      </c>
    </row>
    <row r="1032" spans="1:20">
      <c r="A1032">
        <v>6.24895840883255</v>
      </c>
      <c r="B1032">
        <v>-1.4588534832000732</v>
      </c>
      <c r="C1032">
        <v>4.6796798706054687</v>
      </c>
      <c r="D1032">
        <v>-36.431770771741867</v>
      </c>
      <c r="E1032">
        <v>-4.6873465180397034E-3</v>
      </c>
      <c r="F1032">
        <v>88.370833633234724</v>
      </c>
      <c r="G1032">
        <v>-6.1499997973442078</v>
      </c>
      <c r="H1032">
        <v>-1.8916651606559753</v>
      </c>
      <c r="I1032">
        <v>-1.9197911024093628</v>
      </c>
      <c r="J1032">
        <v>-13.890087604522705</v>
      </c>
      <c r="K1032">
        <v>-0.90156262740492821</v>
      </c>
      <c r="L1032">
        <v>94.494283199310303</v>
      </c>
      <c r="M1032">
        <v>18.402084708213806</v>
      </c>
      <c r="N1032">
        <v>8.6473971605300903</v>
      </c>
      <c r="O1032">
        <v>-3.4895841963589191E-2</v>
      </c>
      <c r="P1032">
        <v>18.188022077083588</v>
      </c>
      <c r="Q1032">
        <v>-7.6880156993865967</v>
      </c>
      <c r="R1032">
        <v>-1.6260445117950439</v>
      </c>
      <c r="S1032">
        <v>9.8416656255722046</v>
      </c>
      <c r="T1032">
        <v>-5.8218538761138916</v>
      </c>
    </row>
    <row r="1033" spans="1:20">
      <c r="A1033">
        <v>6.451047956943512</v>
      </c>
      <c r="B1033">
        <v>-1.464061439037323</v>
      </c>
      <c r="C1033">
        <v>4.9239546060562134</v>
      </c>
      <c r="D1033">
        <v>-37.557292729616165</v>
      </c>
      <c r="E1033">
        <v>-3.4895725548267365E-2</v>
      </c>
      <c r="F1033">
        <v>88.353646133327857</v>
      </c>
      <c r="G1033">
        <v>-6.2010399997234344</v>
      </c>
      <c r="H1033">
        <v>-1.8291622400283813</v>
      </c>
      <c r="I1033">
        <v>-1.8526054918766022</v>
      </c>
      <c r="J1033">
        <v>-13.330727815628052</v>
      </c>
      <c r="K1033">
        <v>-0.87968725711107254</v>
      </c>
      <c r="L1033">
        <v>96.095800399780273</v>
      </c>
      <c r="M1033">
        <v>18.19947361946106</v>
      </c>
      <c r="N1033">
        <v>8.4895789623260498</v>
      </c>
      <c r="O1033">
        <v>-8.8542001321911812E-3</v>
      </c>
      <c r="P1033">
        <v>18.244273960590363</v>
      </c>
      <c r="Q1033">
        <v>-7.3255151510238647</v>
      </c>
      <c r="R1033">
        <v>-1.5979185700416565</v>
      </c>
      <c r="S1033">
        <v>10.099470615386963</v>
      </c>
      <c r="T1033">
        <v>-6.1932206153869629</v>
      </c>
    </row>
    <row r="1034" spans="1:20">
      <c r="A1034">
        <v>6.3640624284744263</v>
      </c>
      <c r="B1034">
        <v>-1.4380216598510742</v>
      </c>
      <c r="C1034">
        <v>4.7984272241592407</v>
      </c>
      <c r="D1034">
        <v>-36.92135401070118</v>
      </c>
      <c r="E1034">
        <v>-2.2395746782422066E-2</v>
      </c>
      <c r="F1034">
        <v>89.450000319629908</v>
      </c>
      <c r="G1034">
        <v>-6.354164332151413</v>
      </c>
      <c r="H1034">
        <v>-1.9020810723304749</v>
      </c>
      <c r="I1034">
        <v>-2.0458325743675232</v>
      </c>
      <c r="J1034">
        <v>-14.328628778457642</v>
      </c>
      <c r="K1034">
        <v>-0.95416652038693428</v>
      </c>
      <c r="L1034">
        <v>96.175014972686768</v>
      </c>
      <c r="M1034">
        <v>18.22604238986969</v>
      </c>
      <c r="N1034">
        <v>8.418746292591095</v>
      </c>
      <c r="O1034">
        <v>-1.1979136615991592E-2</v>
      </c>
      <c r="P1034">
        <v>18.162503838539124</v>
      </c>
      <c r="Q1034">
        <v>-7.3749944567680359</v>
      </c>
      <c r="R1034">
        <v>-1.5692710876464844</v>
      </c>
      <c r="S1034">
        <v>10.198429226875305</v>
      </c>
      <c r="T1034">
        <v>-5.9161484241485596</v>
      </c>
    </row>
    <row r="1035" spans="1:20">
      <c r="A1035">
        <v>6.3760429620742798</v>
      </c>
      <c r="B1035">
        <v>-1.4489591121673584</v>
      </c>
      <c r="C1035">
        <v>4.7312527894973755</v>
      </c>
      <c r="D1035">
        <v>-36.608854308724403</v>
      </c>
      <c r="E1035">
        <v>-3.2291514798998833E-2</v>
      </c>
      <c r="F1035">
        <v>89.783854433335364</v>
      </c>
      <c r="G1035">
        <v>-6.4937509596347809</v>
      </c>
      <c r="H1035">
        <v>-1.9374936819076538</v>
      </c>
      <c r="I1035">
        <v>-2.1984390914440155</v>
      </c>
      <c r="J1035">
        <v>-14.858841896057129</v>
      </c>
      <c r="K1035">
        <v>-0.97499974071979523</v>
      </c>
      <c r="L1035">
        <v>96.322894096374512</v>
      </c>
      <c r="M1035">
        <v>18.216148018836975</v>
      </c>
      <c r="N1035">
        <v>8.198954164981842</v>
      </c>
      <c r="O1035">
        <v>-5.8854231610894203E-2</v>
      </c>
      <c r="P1035">
        <v>18.018752336502075</v>
      </c>
      <c r="Q1035">
        <v>-7.182292640209198</v>
      </c>
      <c r="R1035">
        <v>-1.5760436654090881</v>
      </c>
      <c r="S1035">
        <v>10.172918438911438</v>
      </c>
      <c r="T1035">
        <v>-5.8150887489318848</v>
      </c>
    </row>
    <row r="1036" spans="1:20">
      <c r="A1036">
        <v>6.7312493920326233</v>
      </c>
      <c r="B1036">
        <v>-1.3744831085205078</v>
      </c>
      <c r="C1036">
        <v>5.0781220197677612</v>
      </c>
      <c r="D1036">
        <v>-38.573438301682472</v>
      </c>
      <c r="E1036">
        <v>-1.2499978765845299E-2</v>
      </c>
      <c r="F1036">
        <v>92.182812746614218</v>
      </c>
      <c r="G1036">
        <v>-6.8520829081535339</v>
      </c>
      <c r="H1036">
        <v>-2.0140558481216431</v>
      </c>
      <c r="I1036">
        <v>-2.40364670753479</v>
      </c>
      <c r="J1036">
        <v>-15.524983406066895</v>
      </c>
      <c r="K1036">
        <v>-1.0703122243285179</v>
      </c>
      <c r="L1036">
        <v>98.885953426361084</v>
      </c>
      <c r="M1036">
        <v>18.150001764297485</v>
      </c>
      <c r="N1036">
        <v>8.0697908997535706</v>
      </c>
      <c r="O1036">
        <v>-4.2187515646219254E-2</v>
      </c>
      <c r="P1036">
        <v>17.489582300186157</v>
      </c>
      <c r="Q1036">
        <v>-6.589062511920929</v>
      </c>
      <c r="R1036">
        <v>-1.524999737739563</v>
      </c>
      <c r="S1036">
        <v>10.771870613098145</v>
      </c>
      <c r="T1036">
        <v>-5.9359371662139893</v>
      </c>
    </row>
    <row r="1037" spans="1:20">
      <c r="A1037">
        <v>8.3161517977714539</v>
      </c>
      <c r="B1037">
        <v>-1.2291669845581055</v>
      </c>
      <c r="C1037">
        <v>6.6083222627639771</v>
      </c>
      <c r="D1037">
        <v>-46.082291752099991</v>
      </c>
      <c r="E1037">
        <v>-2.0833685994148254E-3</v>
      </c>
      <c r="F1037">
        <v>100.19739624112844</v>
      </c>
      <c r="G1037">
        <v>-9.5885396003723145</v>
      </c>
      <c r="H1037">
        <v>-2.3598894476890564</v>
      </c>
      <c r="I1037">
        <v>-3.5364590585231781</v>
      </c>
      <c r="J1037">
        <v>-20.210921764373779</v>
      </c>
      <c r="K1037">
        <v>-1.4875000342726707</v>
      </c>
      <c r="L1037">
        <v>120.34010887145996</v>
      </c>
      <c r="M1037">
        <v>29.166147112846375</v>
      </c>
      <c r="N1037">
        <v>14.268748462200165</v>
      </c>
      <c r="O1037">
        <v>-3.5416684113442898E-2</v>
      </c>
      <c r="P1037">
        <v>4.7572925686836243</v>
      </c>
      <c r="Q1037">
        <v>14.121875166893005</v>
      </c>
      <c r="R1037">
        <v>1.1140629649162292</v>
      </c>
      <c r="S1037">
        <v>14.698430895805359</v>
      </c>
      <c r="T1037">
        <v>-7.427603006362915</v>
      </c>
    </row>
    <row r="1038" spans="1:20">
      <c r="A1038">
        <v>7.979169487953186</v>
      </c>
      <c r="B1038">
        <v>-1.348443329334259</v>
      </c>
      <c r="C1038">
        <v>6.3927024602890015</v>
      </c>
      <c r="D1038">
        <v>-45.618750154972076</v>
      </c>
      <c r="E1038">
        <v>4.1667371988296509E-3</v>
      </c>
      <c r="F1038">
        <v>96.67864628136158</v>
      </c>
      <c r="G1038">
        <v>-8.7755173444747925</v>
      </c>
      <c r="H1038">
        <v>-1.9921809434890747</v>
      </c>
      <c r="I1038">
        <v>-2.1625012159347534</v>
      </c>
      <c r="J1038">
        <v>-14.546871185302734</v>
      </c>
      <c r="K1038">
        <v>-1.1005206033587456</v>
      </c>
      <c r="L1038">
        <v>116.3145899772644</v>
      </c>
      <c r="M1038">
        <v>46.94531112909317</v>
      </c>
      <c r="N1038">
        <v>30.443750321865082</v>
      </c>
      <c r="O1038">
        <v>-3.3333315514028072E-2</v>
      </c>
      <c r="P1038">
        <v>1.8666684627532959</v>
      </c>
      <c r="Q1038">
        <v>4.0000006556510925</v>
      </c>
      <c r="R1038">
        <v>-0.37239491939544678</v>
      </c>
      <c r="S1038">
        <v>13.590097427368164</v>
      </c>
      <c r="T1038">
        <v>-8.1182122230529785</v>
      </c>
    </row>
    <row r="1039" spans="1:20">
      <c r="A1039">
        <v>7.4552148580551147</v>
      </c>
      <c r="B1039">
        <v>-1.302085816860199</v>
      </c>
      <c r="C1039">
        <v>6.7609399557113647</v>
      </c>
      <c r="D1039">
        <v>-47.310938127338886</v>
      </c>
      <c r="E1039">
        <v>-3.8020778447389603E-2</v>
      </c>
      <c r="F1039">
        <v>91.646354412660003</v>
      </c>
      <c r="G1039">
        <v>-7.8864544630050659</v>
      </c>
      <c r="H1039">
        <v>-1.8187463283538818</v>
      </c>
      <c r="I1039">
        <v>-1.6781240701675415</v>
      </c>
      <c r="J1039">
        <v>-12.653112411499023</v>
      </c>
      <c r="K1039">
        <v>-0.95937494188547134</v>
      </c>
      <c r="L1039">
        <v>113.51668834686279</v>
      </c>
      <c r="M1039">
        <v>43.285936117172241</v>
      </c>
      <c r="N1039">
        <v>25.168754160404205</v>
      </c>
      <c r="O1039">
        <v>-3.1770789064466953E-2</v>
      </c>
      <c r="P1039">
        <v>-0.89634954929351807</v>
      </c>
      <c r="Q1039">
        <v>26.803649961948395</v>
      </c>
      <c r="R1039">
        <v>2.6390627026557922</v>
      </c>
      <c r="S1039">
        <v>12.654170393943787</v>
      </c>
      <c r="T1039">
        <v>-8.7864398956298828</v>
      </c>
    </row>
    <row r="1040" spans="1:20">
      <c r="A1040">
        <v>6.8213567137718201</v>
      </c>
      <c r="B1040">
        <v>-1.3963580131530762</v>
      </c>
      <c r="C1040">
        <v>5.1864534616470337</v>
      </c>
      <c r="D1040">
        <v>-38.225000724196434</v>
      </c>
      <c r="E1040">
        <v>-4.6874862164258957E-2</v>
      </c>
      <c r="F1040">
        <v>91.514062834903598</v>
      </c>
      <c r="G1040">
        <v>-7.4161440134048462</v>
      </c>
      <c r="H1040">
        <v>-1.8484368920326233</v>
      </c>
      <c r="I1040">
        <v>-1.7572939395904541</v>
      </c>
      <c r="J1040">
        <v>-13.209372758865356</v>
      </c>
      <c r="K1040">
        <v>-0.83177071064710617</v>
      </c>
      <c r="L1040">
        <v>105.10522127151489</v>
      </c>
      <c r="M1040">
        <v>26.519790291786194</v>
      </c>
      <c r="N1040">
        <v>14.101557433605194</v>
      </c>
      <c r="O1040">
        <v>2.1875021047890186E-2</v>
      </c>
      <c r="P1040">
        <v>3.2427087426185608</v>
      </c>
      <c r="Q1040">
        <v>13.194791972637177</v>
      </c>
      <c r="R1040">
        <v>0.88124722242355347</v>
      </c>
      <c r="S1040">
        <v>11.146873235702515</v>
      </c>
      <c r="T1040">
        <v>-7.0343613624572754</v>
      </c>
    </row>
    <row r="1041" spans="1:20">
      <c r="A1041">
        <v>7.5041726231575012</v>
      </c>
      <c r="B1041">
        <v>-1.3276040554046631</v>
      </c>
      <c r="C1041">
        <v>5.7807266712188721</v>
      </c>
      <c r="D1041">
        <v>-41.609374806284904</v>
      </c>
      <c r="E1041">
        <v>-1.5625264495611191E-3</v>
      </c>
      <c r="F1041">
        <v>98.328125663101673</v>
      </c>
      <c r="G1041">
        <v>-7.7223926782608032</v>
      </c>
      <c r="H1041">
        <v>-2.1036416292190552</v>
      </c>
      <c r="I1041">
        <v>-2.5510415434837341</v>
      </c>
      <c r="J1041">
        <v>-16.468733549118042</v>
      </c>
      <c r="K1041">
        <v>-1.1156247928738594</v>
      </c>
      <c r="L1041">
        <v>104.80314493179321</v>
      </c>
      <c r="M1041">
        <v>21.166667342185974</v>
      </c>
      <c r="N1041">
        <v>8.5098966956138611</v>
      </c>
      <c r="O1041">
        <v>-3.2812473364174366E-2</v>
      </c>
      <c r="P1041">
        <v>14.276042580604553</v>
      </c>
      <c r="Q1041">
        <v>-2.6708319783210754</v>
      </c>
      <c r="R1041">
        <v>-1.1088550090789795</v>
      </c>
      <c r="S1041">
        <v>11.82343065738678</v>
      </c>
      <c r="T1041">
        <v>-6.5119564533233643</v>
      </c>
    </row>
    <row r="1042" spans="1:20">
      <c r="A1042">
        <v>7.4026063084602356</v>
      </c>
      <c r="B1042">
        <v>-1.3151094317436218</v>
      </c>
      <c r="C1042">
        <v>5.572393536567688</v>
      </c>
      <c r="D1042">
        <v>-40.390104055404663</v>
      </c>
      <c r="E1042">
        <v>-1.4062505215406418E-2</v>
      </c>
      <c r="F1042">
        <v>98.50625041872263</v>
      </c>
      <c r="G1042">
        <v>-7.6437518000602722</v>
      </c>
      <c r="H1042">
        <v>-2.0650997757911682</v>
      </c>
      <c r="I1042">
        <v>-2.7078129351139069</v>
      </c>
      <c r="J1042">
        <v>-17.153114080429077</v>
      </c>
      <c r="K1042">
        <v>-1.1729164980351925</v>
      </c>
      <c r="L1042">
        <v>105.40312528610229</v>
      </c>
      <c r="M1042">
        <v>20.1130211353302</v>
      </c>
      <c r="N1042">
        <v>8.6395815014839172</v>
      </c>
      <c r="O1042">
        <v>-6.2500010244548321E-2</v>
      </c>
      <c r="P1042">
        <v>15.021875500679016</v>
      </c>
      <c r="Q1042">
        <v>-3.2124966382980347</v>
      </c>
      <c r="R1042">
        <v>-1.1822879314422607</v>
      </c>
      <c r="S1042">
        <v>11.348441243171692</v>
      </c>
      <c r="T1042">
        <v>-6.3427090644836426</v>
      </c>
    </row>
    <row r="1043" spans="1:20">
      <c r="A1043">
        <v>7.2218775749206543</v>
      </c>
      <c r="B1043">
        <v>-1.3796910643577576</v>
      </c>
      <c r="C1043">
        <v>5.6390613317489624</v>
      </c>
      <c r="D1043">
        <v>-41.029687970876694</v>
      </c>
      <c r="E1043">
        <v>-3.124983049929142E-2</v>
      </c>
      <c r="F1043">
        <v>94.43281264975667</v>
      </c>
      <c r="G1043">
        <v>-6.9260410964488983</v>
      </c>
      <c r="H1043">
        <v>-1.8130168318748474</v>
      </c>
      <c r="I1043">
        <v>-1.841668039560318</v>
      </c>
      <c r="J1043">
        <v>-13.867169618606567</v>
      </c>
      <c r="K1043">
        <v>-0.9348955936729908</v>
      </c>
      <c r="L1043">
        <v>103.11299562454224</v>
      </c>
      <c r="M1043">
        <v>20.087495446205139</v>
      </c>
      <c r="N1043">
        <v>8.7151005864143372</v>
      </c>
      <c r="O1043">
        <v>-3.2812473364174366E-2</v>
      </c>
      <c r="P1043">
        <v>15.571877360343933</v>
      </c>
      <c r="Q1043">
        <v>-3.9781257510185242</v>
      </c>
      <c r="R1043">
        <v>-1.2916624546051025</v>
      </c>
      <c r="S1043">
        <v>11.021867394447327</v>
      </c>
      <c r="T1043">
        <v>-6.9406032562255859</v>
      </c>
    </row>
    <row r="1044" spans="1:20">
      <c r="A1044">
        <v>7.9395845532417297</v>
      </c>
      <c r="B1044">
        <v>-1.4036521315574646</v>
      </c>
      <c r="C1044">
        <v>6.5734386444091797</v>
      </c>
      <c r="D1044">
        <v>-46.597396023571491</v>
      </c>
      <c r="E1044">
        <v>-1.0416610166430473E-2</v>
      </c>
      <c r="F1044">
        <v>94.029166735708714</v>
      </c>
      <c r="G1044">
        <v>-6.9015622138977051</v>
      </c>
      <c r="H1044">
        <v>-1.6619786620140076</v>
      </c>
      <c r="I1044">
        <v>-1.3864599168300629</v>
      </c>
      <c r="J1044">
        <v>-11.017173528671265</v>
      </c>
      <c r="K1044">
        <v>-0.78177079558372498</v>
      </c>
      <c r="L1044">
        <v>107.64843225479126</v>
      </c>
      <c r="M1044">
        <v>20.017191767692566</v>
      </c>
      <c r="N1044">
        <v>9.015105664730072</v>
      </c>
      <c r="O1044">
        <v>-8.8542001321911812E-3</v>
      </c>
      <c r="P1044">
        <v>15.571877360343933</v>
      </c>
      <c r="Q1044">
        <v>-3.5333335399627686</v>
      </c>
      <c r="R1044">
        <v>-1.2645795941352844</v>
      </c>
      <c r="S1044">
        <v>11.577606201171875</v>
      </c>
      <c r="T1044">
        <v>-7.9812407493591309</v>
      </c>
    </row>
    <row r="1045" spans="1:20">
      <c r="A1045">
        <v>7.8515633940696716</v>
      </c>
      <c r="B1045">
        <v>-1.3635456562042236</v>
      </c>
      <c r="C1045">
        <v>6.3640624284744263</v>
      </c>
      <c r="D1045">
        <v>-44.619271531701088</v>
      </c>
      <c r="E1045">
        <v>8.8543165475130081E-3</v>
      </c>
      <c r="F1045">
        <v>93.35052128881216</v>
      </c>
      <c r="G1045">
        <v>-7.1562491357326508</v>
      </c>
      <c r="H1045">
        <v>-1.6343742609024048</v>
      </c>
      <c r="I1045">
        <v>-1.4177076518535614</v>
      </c>
      <c r="J1045">
        <v>-10.918229818344116</v>
      </c>
      <c r="K1045">
        <v>-0.85937511175870895</v>
      </c>
      <c r="L1045">
        <v>108.77448320388794</v>
      </c>
      <c r="M1045">
        <v>20.794793963432312</v>
      </c>
      <c r="N1045">
        <v>8.8776051998138428</v>
      </c>
      <c r="O1045">
        <v>-1.7708400264382362E-2</v>
      </c>
      <c r="P1045">
        <v>16.283854842185974</v>
      </c>
      <c r="Q1045">
        <v>-3.5338550806045532</v>
      </c>
      <c r="R1045">
        <v>-1.38072669506073</v>
      </c>
      <c r="S1045">
        <v>11.391669511795044</v>
      </c>
      <c r="T1045">
        <v>-8.0119669437408447</v>
      </c>
    </row>
    <row r="1046" spans="1:20">
      <c r="A1046">
        <v>8.1406310200691223</v>
      </c>
      <c r="B1046">
        <v>-1.3463571667671204</v>
      </c>
      <c r="C1046">
        <v>6.7020803689956665</v>
      </c>
      <c r="D1046">
        <v>-46.990625560283661</v>
      </c>
      <c r="E1046">
        <v>-1.666671596467495E-2</v>
      </c>
      <c r="F1046">
        <v>93.802083749324083</v>
      </c>
      <c r="G1046">
        <v>-7.0864558219909668</v>
      </c>
      <c r="H1046">
        <v>-1.6395822167396545</v>
      </c>
      <c r="I1046">
        <v>-1.2432299554347992</v>
      </c>
      <c r="J1046">
        <v>-9.9687278270721436</v>
      </c>
      <c r="K1046">
        <v>-0.81249978393316269</v>
      </c>
      <c r="L1046">
        <v>109.65365171432495</v>
      </c>
      <c r="M1046">
        <v>20.151033997535706</v>
      </c>
      <c r="N1046">
        <v>9.2713534832000732</v>
      </c>
      <c r="O1046">
        <v>-3.6458368413150311E-2</v>
      </c>
      <c r="P1046">
        <v>17.63906329870224</v>
      </c>
      <c r="Q1046">
        <v>-2.5067701935768127</v>
      </c>
      <c r="R1046">
        <v>-1.321353018283844</v>
      </c>
      <c r="S1046">
        <v>11.719793081283569</v>
      </c>
      <c r="T1046">
        <v>-8.3697736263275146</v>
      </c>
    </row>
    <row r="1047" spans="1:20">
      <c r="A1047">
        <v>7.2270855307579041</v>
      </c>
      <c r="B1047">
        <v>-1.363024115562439</v>
      </c>
      <c r="C1047">
        <v>5.3749978542327881</v>
      </c>
      <c r="D1047">
        <v>-39.244271814823151</v>
      </c>
      <c r="E1047">
        <v>-2.5520799681544304E-2</v>
      </c>
      <c r="F1047">
        <v>94.49947951361537</v>
      </c>
      <c r="G1047">
        <v>-6.5229162573814392</v>
      </c>
      <c r="H1047">
        <v>-1.850515604019165</v>
      </c>
      <c r="I1047">
        <v>-2.1385438740253448</v>
      </c>
      <c r="J1047">
        <v>-14.978110790252686</v>
      </c>
      <c r="K1047">
        <v>-0.92447921633720398</v>
      </c>
      <c r="L1047">
        <v>99.672913551330566</v>
      </c>
      <c r="M1047">
        <v>20.276039838790894</v>
      </c>
      <c r="N1047">
        <v>9.2895776033401489</v>
      </c>
      <c r="O1047">
        <v>-5.1562557928264141E-2</v>
      </c>
      <c r="P1047">
        <v>16.353130340576172</v>
      </c>
      <c r="Q1047">
        <v>-4.7098919749259949</v>
      </c>
      <c r="R1047">
        <v>-1.3432279229164124</v>
      </c>
      <c r="S1047">
        <v>10.734900832176208</v>
      </c>
      <c r="T1047">
        <v>-6.0234367847442627</v>
      </c>
    </row>
    <row r="1048" spans="1:20">
      <c r="A1048">
        <v>7.142193615436554</v>
      </c>
      <c r="B1048">
        <v>-1.3578161597251892</v>
      </c>
      <c r="C1048">
        <v>5.3979158401489258</v>
      </c>
      <c r="D1048">
        <v>-39.998957887291908</v>
      </c>
      <c r="E1048">
        <v>-1.8749851733446121E-2</v>
      </c>
      <c r="F1048">
        <v>93.717187643051147</v>
      </c>
      <c r="G1048">
        <v>-7.0854164659976959</v>
      </c>
      <c r="H1048">
        <v>-1.8635392189025879</v>
      </c>
      <c r="I1048">
        <v>-2.0000003278255463</v>
      </c>
      <c r="J1048">
        <v>-14.21821117401123</v>
      </c>
      <c r="K1048">
        <v>-0.89583313092589378</v>
      </c>
      <c r="L1048">
        <v>102.85049676895142</v>
      </c>
      <c r="M1048">
        <v>19.904688000679016</v>
      </c>
      <c r="N1048">
        <v>8.5562467575073242</v>
      </c>
      <c r="O1048">
        <v>-1.5625031664967537E-2</v>
      </c>
      <c r="P1048">
        <v>15.061460435390472</v>
      </c>
      <c r="Q1048">
        <v>-4.1854158043861389</v>
      </c>
      <c r="R1048">
        <v>-1.2135431170463562</v>
      </c>
      <c r="S1048">
        <v>10.397911071777344</v>
      </c>
      <c r="T1048">
        <v>-6.7135393619537354</v>
      </c>
    </row>
    <row r="1049" spans="1:20">
      <c r="A1049">
        <v>7.7463537454605103</v>
      </c>
      <c r="B1049">
        <v>-1.300521194934845</v>
      </c>
      <c r="C1049">
        <v>6.3015520572662354</v>
      </c>
      <c r="D1049">
        <v>-45.063542202115059</v>
      </c>
      <c r="E1049">
        <v>-2.604164183139801E-2</v>
      </c>
      <c r="F1049">
        <v>97.024479880928993</v>
      </c>
      <c r="G1049">
        <v>-7.5963512063026428</v>
      </c>
      <c r="H1049">
        <v>-1.8895789980888367</v>
      </c>
      <c r="I1049">
        <v>-1.9380226731300354</v>
      </c>
      <c r="J1049">
        <v>-13.332277536392212</v>
      </c>
      <c r="K1049">
        <v>-1.0203123092651367</v>
      </c>
      <c r="L1049">
        <v>106.53436183929443</v>
      </c>
      <c r="M1049">
        <v>20.106241106987</v>
      </c>
      <c r="N1049">
        <v>8.402600884437561</v>
      </c>
      <c r="O1049">
        <v>9.3750422820448875E-3</v>
      </c>
      <c r="P1049">
        <v>16.196876764297485</v>
      </c>
      <c r="Q1049">
        <v>-4.311978816986084</v>
      </c>
      <c r="R1049">
        <v>-1.2963563203811646</v>
      </c>
      <c r="S1049">
        <v>12.008324265480042</v>
      </c>
      <c r="T1049">
        <v>-7.4994564056396484</v>
      </c>
    </row>
    <row r="1050" spans="1:20">
      <c r="A1050">
        <v>7.8197941184043884</v>
      </c>
      <c r="B1050">
        <v>-1.2984424829483032</v>
      </c>
      <c r="C1050">
        <v>6.38541579246521</v>
      </c>
      <c r="D1050">
        <v>-45.261980034410954</v>
      </c>
      <c r="E1050">
        <v>-3.124983049929142E-2</v>
      </c>
      <c r="F1050">
        <v>95.225000288337469</v>
      </c>
      <c r="G1050">
        <v>-7.2583332657814026</v>
      </c>
      <c r="H1050">
        <v>-1.7588511109352112</v>
      </c>
      <c r="I1050">
        <v>-1.629166305065155</v>
      </c>
      <c r="J1050">
        <v>-11.879682540893555</v>
      </c>
      <c r="K1050">
        <v>-0.93958340585231781</v>
      </c>
      <c r="L1050">
        <v>107.69116878509521</v>
      </c>
      <c r="M1050">
        <v>20.199999213218689</v>
      </c>
      <c r="N1050">
        <v>8.7661445140838623</v>
      </c>
      <c r="O1050">
        <v>-3.9583304896950722E-2</v>
      </c>
      <c r="P1050">
        <v>16.702085733413696</v>
      </c>
      <c r="Q1050">
        <v>-4.3828114867210388</v>
      </c>
      <c r="R1050">
        <v>-1.345314085483551</v>
      </c>
      <c r="S1050">
        <v>11.884897947311401</v>
      </c>
      <c r="T1050">
        <v>-7.8723728656768799</v>
      </c>
    </row>
    <row r="1051" spans="1:20">
      <c r="A1051">
        <v>7.9541727900505066</v>
      </c>
      <c r="B1051">
        <v>-1.2890622019767761</v>
      </c>
      <c r="C1051">
        <v>6.8400949239730835</v>
      </c>
      <c r="D1051">
        <v>-47.999479807913303</v>
      </c>
      <c r="E1051">
        <v>-2.9687536880373955E-2</v>
      </c>
      <c r="F1051">
        <v>93.626041896641254</v>
      </c>
      <c r="G1051">
        <v>-7.0151016116142273</v>
      </c>
      <c r="H1051">
        <v>-1.6109347343444824</v>
      </c>
      <c r="I1051">
        <v>-1.4593750238418579</v>
      </c>
      <c r="J1051">
        <v>-10.76197624206543</v>
      </c>
      <c r="K1051">
        <v>-0.89010410010814667</v>
      </c>
      <c r="L1051">
        <v>110.00829935073853</v>
      </c>
      <c r="M1051">
        <v>19.745826721191406</v>
      </c>
      <c r="N1051">
        <v>8.8630169630050659</v>
      </c>
      <c r="O1051">
        <v>4.6874629333615303E-3</v>
      </c>
      <c r="P1051">
        <v>16.831248998641968</v>
      </c>
      <c r="Q1051">
        <v>-4.8208311200141907</v>
      </c>
      <c r="R1051">
        <v>-1.401558518409729</v>
      </c>
      <c r="S1051">
        <v>12.121871113777161</v>
      </c>
      <c r="T1051">
        <v>-8.5369646549224854</v>
      </c>
    </row>
    <row r="1052" spans="1:20">
      <c r="A1052">
        <v>6.5682306885719299</v>
      </c>
      <c r="B1052">
        <v>-1.4041662216186523</v>
      </c>
      <c r="C1052">
        <v>4.8333257436752319</v>
      </c>
      <c r="D1052">
        <v>-36.528646945953369</v>
      </c>
      <c r="E1052">
        <v>-2.604164183139801E-2</v>
      </c>
      <c r="F1052">
        <v>90.946354437619448</v>
      </c>
      <c r="G1052">
        <v>-6.3531249761581421</v>
      </c>
      <c r="H1052">
        <v>-1.7604157328605652</v>
      </c>
      <c r="I1052">
        <v>-1.8411464989185333</v>
      </c>
      <c r="J1052">
        <v>-13.594776391983032</v>
      </c>
      <c r="K1052">
        <v>-0.88125001639127731</v>
      </c>
      <c r="L1052">
        <v>97.880184650421143</v>
      </c>
      <c r="M1052">
        <v>20.542711019515991</v>
      </c>
      <c r="N1052">
        <v>9.419269859790802</v>
      </c>
      <c r="O1052">
        <v>-7.1875052526593208E-2</v>
      </c>
      <c r="P1052">
        <v>17.494276165962219</v>
      </c>
      <c r="Q1052">
        <v>-6.5244734287261963</v>
      </c>
      <c r="R1052">
        <v>-1.5312507748603821</v>
      </c>
      <c r="S1052">
        <v>10.347917675971985</v>
      </c>
      <c r="T1052">
        <v>-6.144791841506958</v>
      </c>
    </row>
    <row r="1053" spans="1:20">
      <c r="A1053">
        <v>7.1562528610229492</v>
      </c>
      <c r="B1053">
        <v>-1.3474002480506897</v>
      </c>
      <c r="C1053">
        <v>5.6557208299636841</v>
      </c>
      <c r="D1053">
        <v>-41.699480265378952</v>
      </c>
      <c r="E1053">
        <v>-5.6250020861625671E-2</v>
      </c>
      <c r="F1053">
        <v>95.882291905581951</v>
      </c>
      <c r="G1053">
        <v>-7.0500001311302185</v>
      </c>
      <c r="H1053">
        <v>-2.0255148410797119</v>
      </c>
      <c r="I1053">
        <v>-2.7369782328605652</v>
      </c>
      <c r="J1053">
        <v>-17.319768667221069</v>
      </c>
      <c r="K1053">
        <v>-1.1671874672174454</v>
      </c>
      <c r="L1053">
        <v>103.22397947311401</v>
      </c>
      <c r="M1053">
        <v>19.948437809944153</v>
      </c>
      <c r="N1053">
        <v>8.7760388851165771</v>
      </c>
      <c r="O1053">
        <v>-5.1041715778410435E-2</v>
      </c>
      <c r="P1053">
        <v>17.148964107036591</v>
      </c>
      <c r="Q1053">
        <v>-5.9239566326141357</v>
      </c>
      <c r="R1053">
        <v>-1.3880208134651184</v>
      </c>
      <c r="S1053">
        <v>11.234894394874573</v>
      </c>
      <c r="T1053">
        <v>-6.4864456653594971</v>
      </c>
    </row>
    <row r="1054" spans="1:20">
      <c r="A1054">
        <v>7.0567727088928223</v>
      </c>
      <c r="B1054">
        <v>-1.3359412550926208</v>
      </c>
      <c r="C1054">
        <v>5.469784140586853</v>
      </c>
      <c r="D1054">
        <v>-40.222916752099991</v>
      </c>
      <c r="E1054">
        <v>-3.9062462747097015E-2</v>
      </c>
      <c r="F1054">
        <v>93.338542152196169</v>
      </c>
      <c r="G1054">
        <v>-6.7635402083396912</v>
      </c>
      <c r="H1054">
        <v>-1.8031224608421326</v>
      </c>
      <c r="I1054">
        <v>-1.916147768497467</v>
      </c>
      <c r="J1054">
        <v>-13.506770133972168</v>
      </c>
      <c r="K1054">
        <v>-0.98697887733578682</v>
      </c>
      <c r="L1054">
        <v>102.59580612182617</v>
      </c>
      <c r="M1054">
        <v>20.13280987739563</v>
      </c>
      <c r="N1054">
        <v>8.5885375738143921</v>
      </c>
      <c r="O1054">
        <v>-2.8125010430812836E-2</v>
      </c>
      <c r="P1054">
        <v>15.814587473869324</v>
      </c>
      <c r="Q1054">
        <v>-4.5484378933906555</v>
      </c>
      <c r="R1054">
        <v>-1.223437488079071</v>
      </c>
      <c r="S1054">
        <v>10.843753814697266</v>
      </c>
      <c r="T1054">
        <v>-6.8734288215637207</v>
      </c>
    </row>
    <row r="1055" spans="1:20">
      <c r="A1055">
        <v>7.0656314492225647</v>
      </c>
      <c r="B1055">
        <v>-1.2890622019767761</v>
      </c>
      <c r="C1055">
        <v>5.6531280279159546</v>
      </c>
      <c r="D1055">
        <v>-41.344271972775459</v>
      </c>
      <c r="E1055">
        <v>-2.7083326131105423E-2</v>
      </c>
      <c r="F1055">
        <v>94.904167111963034</v>
      </c>
      <c r="G1055">
        <v>-7.0213526487350464</v>
      </c>
      <c r="H1055">
        <v>-1.8703117966651917</v>
      </c>
      <c r="I1055">
        <v>-2.179168164730072</v>
      </c>
      <c r="J1055">
        <v>-14.146327972412109</v>
      </c>
      <c r="K1055">
        <v>-1.0833330452442169</v>
      </c>
      <c r="L1055">
        <v>103.97553443908691</v>
      </c>
      <c r="M1055">
        <v>19.905731081962585</v>
      </c>
      <c r="N1055">
        <v>8.6666643619537354</v>
      </c>
      <c r="O1055">
        <v>-4.0104147046804428E-2</v>
      </c>
      <c r="P1055">
        <v>15.870839357376099</v>
      </c>
      <c r="Q1055">
        <v>-4.922911524772644</v>
      </c>
      <c r="R1055">
        <v>-1.2432262301445007</v>
      </c>
      <c r="S1055">
        <v>11.091664433479309</v>
      </c>
      <c r="T1055">
        <v>-7.6499879360198975</v>
      </c>
    </row>
    <row r="1056" spans="1:20">
      <c r="A1056">
        <v>6.6984370350837708</v>
      </c>
      <c r="B1056">
        <v>-1.382291316986084</v>
      </c>
      <c r="C1056">
        <v>5.049481987953186</v>
      </c>
      <c r="D1056">
        <v>-38.01354207098484</v>
      </c>
      <c r="E1056">
        <v>-1.0416610166430473E-2</v>
      </c>
      <c r="F1056">
        <v>91.670312685891986</v>
      </c>
      <c r="G1056">
        <v>-6.5833330154418945</v>
      </c>
      <c r="H1056">
        <v>-1.7453059554100037</v>
      </c>
      <c r="I1056">
        <v>-1.7937496304512024</v>
      </c>
      <c r="J1056">
        <v>-13.008326292037964</v>
      </c>
      <c r="K1056">
        <v>-0.93385390937328339</v>
      </c>
      <c r="L1056">
        <v>100.64375400543213</v>
      </c>
      <c r="M1056">
        <v>20.792707800865173</v>
      </c>
      <c r="N1056">
        <v>8.7828114628791809</v>
      </c>
      <c r="O1056">
        <v>-3.1250063329935074E-2</v>
      </c>
      <c r="P1056">
        <v>15.076041221618652</v>
      </c>
      <c r="Q1056">
        <v>-4.6244785189628601</v>
      </c>
      <c r="R1056">
        <v>-1.2515634298324585</v>
      </c>
      <c r="S1056">
        <v>10.321870446205139</v>
      </c>
      <c r="T1056">
        <v>-7.3421895503997803</v>
      </c>
    </row>
    <row r="1057" spans="1:20">
      <c r="A1057">
        <v>6.4609423279762268</v>
      </c>
      <c r="B1057">
        <v>-1.3192743062973022</v>
      </c>
      <c r="C1057">
        <v>4.8374980688095093</v>
      </c>
      <c r="D1057">
        <v>-36.724479869008064</v>
      </c>
      <c r="E1057">
        <v>-2.4479115381836891E-2</v>
      </c>
      <c r="F1057">
        <v>92.592708766460419</v>
      </c>
      <c r="G1057">
        <v>-6.4031258225440979</v>
      </c>
      <c r="H1057">
        <v>-1.8744766712188721</v>
      </c>
      <c r="I1057">
        <v>-2.421356737613678</v>
      </c>
      <c r="J1057">
        <v>-15.670806169509888</v>
      </c>
      <c r="K1057">
        <v>-1.0661459527909756</v>
      </c>
      <c r="L1057">
        <v>98.65570068359375</v>
      </c>
      <c r="M1057">
        <v>20.274996757507324</v>
      </c>
      <c r="N1057">
        <v>8.9682266116142273</v>
      </c>
      <c r="O1057">
        <v>-3.5416684113442898E-2</v>
      </c>
      <c r="P1057">
        <v>15.545837581157684</v>
      </c>
      <c r="Q1057">
        <v>-5.1421821117401123</v>
      </c>
      <c r="R1057">
        <v>-1.2625008821487427</v>
      </c>
      <c r="S1057">
        <v>9.8333358764648438</v>
      </c>
      <c r="T1057">
        <v>-5.9119760990142822</v>
      </c>
    </row>
    <row r="1058" spans="1:20">
      <c r="A1058">
        <v>6.3656270503997803</v>
      </c>
      <c r="B1058">
        <v>-1.4145895838737488</v>
      </c>
      <c r="C1058">
        <v>4.041135311126709</v>
      </c>
      <c r="D1058">
        <v>-32.550521194934845</v>
      </c>
      <c r="E1058">
        <v>-2.1354062482714653E-2</v>
      </c>
      <c r="F1058">
        <v>94.660937786102295</v>
      </c>
      <c r="G1058">
        <v>-6.6515617072582245</v>
      </c>
      <c r="H1058">
        <v>-2.0447894930839539</v>
      </c>
      <c r="I1058">
        <v>-2.714063972234726</v>
      </c>
      <c r="J1058">
        <v>-17.796874046325684</v>
      </c>
      <c r="K1058">
        <v>-1.0942709632217884</v>
      </c>
      <c r="L1058">
        <v>94.908833503723145</v>
      </c>
      <c r="M1058">
        <v>20.62968909740448</v>
      </c>
      <c r="N1058">
        <v>8.9802071452140808</v>
      </c>
      <c r="O1058">
        <v>-1.4062505215406418E-2</v>
      </c>
      <c r="P1058">
        <v>15.552610158920288</v>
      </c>
      <c r="Q1058">
        <v>-5.46979159116745</v>
      </c>
      <c r="R1058">
        <v>-1.2515634298324585</v>
      </c>
      <c r="S1058">
        <v>9.8453164100646973</v>
      </c>
      <c r="T1058">
        <v>-4.9906075000762939</v>
      </c>
    </row>
    <row r="1059" spans="1:20">
      <c r="A1059">
        <v>7.3390677571296692</v>
      </c>
      <c r="B1059">
        <v>-1.2062489986419678</v>
      </c>
      <c r="C1059">
        <v>6.5390616655349731</v>
      </c>
      <c r="D1059">
        <v>-47.188541851937771</v>
      </c>
      <c r="E1059">
        <v>-3.9583304896950722E-2</v>
      </c>
      <c r="F1059">
        <v>94.748958479613066</v>
      </c>
      <c r="G1059">
        <v>-7.5010433793067932</v>
      </c>
      <c r="H1059">
        <v>-2.0104125142097473</v>
      </c>
      <c r="I1059">
        <v>-2.7166679501533508</v>
      </c>
      <c r="J1059">
        <v>-17.095297574996948</v>
      </c>
      <c r="K1059">
        <v>-1.2401039712131023</v>
      </c>
      <c r="L1059">
        <v>110.12345552444458</v>
      </c>
      <c r="M1059">
        <v>22.364586591720581</v>
      </c>
      <c r="N1059">
        <v>7.8171864151954651</v>
      </c>
      <c r="O1059">
        <v>-2.7083326131105423E-2</v>
      </c>
      <c r="P1059">
        <v>1.0770857334136963</v>
      </c>
      <c r="Q1059">
        <v>9.8572969436645508</v>
      </c>
      <c r="R1059">
        <v>0.23281574249267578</v>
      </c>
      <c r="S1059">
        <v>11.809378862380981</v>
      </c>
      <c r="T1059">
        <v>-6.0020685195922852</v>
      </c>
    </row>
    <row r="1060" spans="1:20">
      <c r="A1060">
        <v>7.3135420680046082</v>
      </c>
      <c r="B1060">
        <v>-1.3302117586135864</v>
      </c>
      <c r="C1060">
        <v>5.9489607810974121</v>
      </c>
      <c r="D1060">
        <v>-42.803125455975533</v>
      </c>
      <c r="E1060">
        <v>6.2501057982444763E-3</v>
      </c>
      <c r="F1060">
        <v>92.141146073117852</v>
      </c>
      <c r="G1060">
        <v>-7.4015632271766663</v>
      </c>
      <c r="H1060">
        <v>-1.8197894096374512</v>
      </c>
      <c r="I1060">
        <v>-2.0723976194858551</v>
      </c>
      <c r="J1060">
        <v>-14.264583587646484</v>
      </c>
      <c r="K1060">
        <v>-1.0088542476296425</v>
      </c>
      <c r="L1060">
        <v>108.287513256073</v>
      </c>
      <c r="M1060">
        <v>22.501558065414429</v>
      </c>
      <c r="N1060">
        <v>7.9927071928977966</v>
      </c>
      <c r="O1060">
        <v>-4.1666207835078239E-3</v>
      </c>
      <c r="P1060">
        <v>5.9958323836326599</v>
      </c>
      <c r="Q1060">
        <v>4.3000057339668274</v>
      </c>
      <c r="R1060">
        <v>-0.27031451463699341</v>
      </c>
      <c r="S1060">
        <v>11.078119277954102</v>
      </c>
      <c r="T1060">
        <v>-6.3046813011169434</v>
      </c>
    </row>
    <row r="1061" spans="1:20">
      <c r="A1061">
        <v>6.4713582396507263</v>
      </c>
      <c r="B1061">
        <v>-1.3557299971580505</v>
      </c>
      <c r="C1061">
        <v>5.7218670845031738</v>
      </c>
      <c r="D1061">
        <v>-41.694791987538338</v>
      </c>
      <c r="E1061">
        <v>1.5104189515113831E-2</v>
      </c>
      <c r="F1061">
        <v>88.334896136075258</v>
      </c>
      <c r="G1061">
        <v>-5.8786459267139435</v>
      </c>
      <c r="H1061">
        <v>-1.6302019357681274</v>
      </c>
      <c r="I1061">
        <v>-1.690104603767395</v>
      </c>
      <c r="J1061">
        <v>-12.146860361099243</v>
      </c>
      <c r="K1061">
        <v>-0.84166647866368294</v>
      </c>
      <c r="L1061">
        <v>100.55309534072876</v>
      </c>
      <c r="M1061">
        <v>6.3354074954986572</v>
      </c>
      <c r="N1061">
        <v>-6.7880228161811829</v>
      </c>
      <c r="O1061">
        <v>-3.4895841963589191E-2</v>
      </c>
      <c r="P1061">
        <v>3.3713579177856445</v>
      </c>
      <c r="Q1061">
        <v>8.2953125238418579</v>
      </c>
      <c r="R1061">
        <v>0.10677427053451538</v>
      </c>
      <c r="S1061">
        <v>9.88750159740448</v>
      </c>
      <c r="T1061">
        <v>-5.6536495685577393</v>
      </c>
    </row>
    <row r="1062" spans="1:20">
      <c r="A1062">
        <v>6.9197937846183777</v>
      </c>
      <c r="B1062">
        <v>-1.2999996542930603</v>
      </c>
      <c r="C1062">
        <v>6.4916610717773438</v>
      </c>
      <c r="D1062">
        <v>-46.311979182064533</v>
      </c>
      <c r="E1062">
        <v>-1.7708167433738708E-2</v>
      </c>
      <c r="F1062">
        <v>86.5192711353302</v>
      </c>
      <c r="G1062">
        <v>-5.7994797825813293</v>
      </c>
      <c r="H1062">
        <v>-1.6041621565818787</v>
      </c>
      <c r="I1062">
        <v>-1.7156265676021576</v>
      </c>
      <c r="J1062">
        <v>-12.628108263015747</v>
      </c>
      <c r="K1062">
        <v>-0.92760426923632622</v>
      </c>
      <c r="L1062">
        <v>104.28386926651001</v>
      </c>
      <c r="M1062">
        <v>16.996875405311584</v>
      </c>
      <c r="N1062">
        <v>8.33854079246521</v>
      </c>
      <c r="O1062">
        <v>-2.9687536880373955E-2</v>
      </c>
      <c r="P1062">
        <v>15.460416674613953</v>
      </c>
      <c r="Q1062">
        <v>-4.6062469482421875</v>
      </c>
      <c r="R1062">
        <v>-1.324482262134552</v>
      </c>
      <c r="S1062">
        <v>10.167703032493591</v>
      </c>
      <c r="T1062">
        <v>-6.454169750213623</v>
      </c>
    </row>
    <row r="1063" spans="1:20">
      <c r="A1063">
        <v>7.020317018032074</v>
      </c>
      <c r="B1063">
        <v>-1.3265684247016907</v>
      </c>
      <c r="C1063">
        <v>6.407812237739563</v>
      </c>
      <c r="D1063">
        <v>-46.004166826605797</v>
      </c>
      <c r="E1063">
        <v>-5.2081886678934097E-3</v>
      </c>
      <c r="F1063">
        <v>87.502604466862977</v>
      </c>
      <c r="G1063">
        <v>-6.5223947167396545</v>
      </c>
      <c r="H1063">
        <v>-1.5776008367538452</v>
      </c>
      <c r="I1063">
        <v>-0.93802064657211304</v>
      </c>
      <c r="J1063">
        <v>-9.2015564441680908</v>
      </c>
      <c r="K1063">
        <v>-0.70572923868894577</v>
      </c>
      <c r="L1063">
        <v>104.28959131240845</v>
      </c>
      <c r="M1063">
        <v>17.296865582466125</v>
      </c>
      <c r="N1063">
        <v>7.4822902679443359</v>
      </c>
      <c r="O1063">
        <v>-2.8125010430812836E-2</v>
      </c>
      <c r="P1063">
        <v>16.111984848976135</v>
      </c>
      <c r="Q1063">
        <v>-4.4796839356422424</v>
      </c>
      <c r="R1063">
        <v>-1.2713521718978882</v>
      </c>
      <c r="S1063">
        <v>10.782286524772644</v>
      </c>
      <c r="T1063">
        <v>-7.6072812080383301</v>
      </c>
    </row>
    <row r="1064" spans="1:20">
      <c r="A1064">
        <v>7.2651058435440063</v>
      </c>
      <c r="B1064">
        <v>-1.4020875096321106</v>
      </c>
      <c r="C1064">
        <v>6.0098916292190552</v>
      </c>
      <c r="D1064">
        <v>-43.480729684233665</v>
      </c>
      <c r="E1064">
        <v>-5.2084214985370636E-4</v>
      </c>
      <c r="F1064">
        <v>89.503646129742265</v>
      </c>
      <c r="G1064">
        <v>-6.6093727946281433</v>
      </c>
      <c r="H1064">
        <v>-1.6807243227958679</v>
      </c>
      <c r="I1064">
        <v>-1.5072934329509735</v>
      </c>
      <c r="J1064">
        <v>-11.232286691665649</v>
      </c>
      <c r="K1064">
        <v>-0.89218746870756149</v>
      </c>
      <c r="L1064">
        <v>104.6900749206543</v>
      </c>
      <c r="M1064">
        <v>17.88698136806488</v>
      </c>
      <c r="N1064">
        <v>7.9348906874656677</v>
      </c>
      <c r="O1064">
        <v>-3.802089486271143E-2</v>
      </c>
      <c r="P1064">
        <v>17.64322817325592</v>
      </c>
      <c r="Q1064">
        <v>-5.1182284951210022</v>
      </c>
      <c r="R1064">
        <v>-1.4338567852973938</v>
      </c>
      <c r="S1064">
        <v>11.102601885795593</v>
      </c>
      <c r="T1064">
        <v>-6.4098834991455078</v>
      </c>
    </row>
    <row r="1065" spans="1:20">
      <c r="A1065">
        <v>7.0791691541671753</v>
      </c>
      <c r="B1065">
        <v>-1.3223960995674133</v>
      </c>
      <c r="C1065">
        <v>5.7322829961776733</v>
      </c>
      <c r="D1065">
        <v>-42.045313864946365</v>
      </c>
      <c r="E1065">
        <v>-3.3854041248559952E-2</v>
      </c>
      <c r="F1065">
        <v>88.028125290293247</v>
      </c>
      <c r="G1065">
        <v>-6.1416663229465485</v>
      </c>
      <c r="H1065">
        <v>-1.5927031636238098</v>
      </c>
      <c r="I1065">
        <v>-1.4078132808208466</v>
      </c>
      <c r="J1065">
        <v>-10.807812213897705</v>
      </c>
      <c r="K1065">
        <v>-0.77500008046627045</v>
      </c>
      <c r="L1065">
        <v>101.26250982284546</v>
      </c>
      <c r="M1065">
        <v>17.302080988883972</v>
      </c>
      <c r="N1065">
        <v>7.1875005960464478</v>
      </c>
      <c r="O1065">
        <v>-7.1354210376739502E-2</v>
      </c>
      <c r="P1065">
        <v>17.472922801971436</v>
      </c>
      <c r="Q1065">
        <v>-4.7546848654747009</v>
      </c>
      <c r="R1065">
        <v>-1.4526024460792542</v>
      </c>
      <c r="S1065">
        <v>10.422393679618835</v>
      </c>
      <c r="T1065">
        <v>-5.9770643711090088</v>
      </c>
    </row>
    <row r="1066" spans="1:20">
      <c r="A1066">
        <v>6.8921893835067749</v>
      </c>
      <c r="B1066">
        <v>-1.4026090502738953</v>
      </c>
      <c r="C1066">
        <v>5.6015551090240479</v>
      </c>
      <c r="D1066">
        <v>-40.42968712747097</v>
      </c>
      <c r="E1066">
        <v>-5.2081886678934097E-3</v>
      </c>
      <c r="F1066">
        <v>88.50520862324629</v>
      </c>
      <c r="G1066">
        <v>-6.205730140209198</v>
      </c>
      <c r="H1066">
        <v>-1.5604123473167419</v>
      </c>
      <c r="I1066">
        <v>-1.0927096009254456</v>
      </c>
      <c r="J1066">
        <v>-9.7895562648773193</v>
      </c>
      <c r="K1066">
        <v>-0.68645831197500229</v>
      </c>
      <c r="L1066">
        <v>100.40104389190674</v>
      </c>
      <c r="M1066">
        <v>18.309369683265686</v>
      </c>
      <c r="N1066">
        <v>7.2036460041999817</v>
      </c>
      <c r="O1066">
        <v>-6.7708315327763557E-3</v>
      </c>
      <c r="P1066">
        <v>17.313547432422638</v>
      </c>
      <c r="Q1066">
        <v>-4.2890608310699463</v>
      </c>
      <c r="R1066">
        <v>-1.4000013470649719</v>
      </c>
      <c r="S1066">
        <v>9.7531229257583618</v>
      </c>
      <c r="T1066">
        <v>-6.9062411785125732</v>
      </c>
    </row>
    <row r="1067" spans="1:20">
      <c r="A1067">
        <v>8.0494806170463562</v>
      </c>
      <c r="B1067">
        <v>-1.3375058770179749</v>
      </c>
      <c r="C1067">
        <v>6.6578090190887451</v>
      </c>
      <c r="D1067">
        <v>-46.700521372258663</v>
      </c>
      <c r="E1067">
        <v>-9.895768016576767E-3</v>
      </c>
      <c r="F1067">
        <v>92.997395899146795</v>
      </c>
      <c r="G1067">
        <v>-7.015623152256012</v>
      </c>
      <c r="H1067">
        <v>-1.5864521265029907</v>
      </c>
      <c r="I1067">
        <v>-1.0817721486091614</v>
      </c>
      <c r="J1067">
        <v>-8.8723897933959961</v>
      </c>
      <c r="K1067">
        <v>-0.8218749426305294</v>
      </c>
      <c r="L1067">
        <v>106.51403665542603</v>
      </c>
      <c r="M1067">
        <v>18.32135021686554</v>
      </c>
      <c r="N1067">
        <v>7.4557289481163025</v>
      </c>
      <c r="O1067">
        <v>-4.5312452130019665E-2</v>
      </c>
      <c r="P1067">
        <v>16.945838928222656</v>
      </c>
      <c r="Q1067">
        <v>-3.8494765758514404</v>
      </c>
      <c r="R1067">
        <v>-1.3098940253257751</v>
      </c>
      <c r="S1067">
        <v>12.110933661460876</v>
      </c>
      <c r="T1067">
        <v>-7.5036287307739258</v>
      </c>
    </row>
    <row r="1068" spans="1:20">
      <c r="A1068">
        <v>7.777087390422821</v>
      </c>
      <c r="B1068">
        <v>-1.3406276702880859</v>
      </c>
      <c r="C1068">
        <v>6.730198860168457</v>
      </c>
      <c r="D1068">
        <v>-47.423958778381348</v>
      </c>
      <c r="E1068">
        <v>4.6875793486833572E-3</v>
      </c>
      <c r="F1068">
        <v>88.59531279449584</v>
      </c>
      <c r="G1068">
        <v>-6.71406090259552</v>
      </c>
      <c r="H1068">
        <v>-1.4374926686286926</v>
      </c>
      <c r="I1068">
        <v>-0.76510384678840637</v>
      </c>
      <c r="J1068">
        <v>-7.5296759605407715</v>
      </c>
      <c r="K1068">
        <v>-0.74791675433516502</v>
      </c>
      <c r="L1068">
        <v>107.90520906448364</v>
      </c>
      <c r="M1068">
        <v>18.525004386901855</v>
      </c>
      <c r="N1068">
        <v>7.3671862483024597</v>
      </c>
      <c r="O1068">
        <v>-7.34374625608325E-2</v>
      </c>
      <c r="P1068">
        <v>17.453648149967194</v>
      </c>
      <c r="Q1068">
        <v>-4.3093711137771606</v>
      </c>
      <c r="R1068">
        <v>-1.4026015996932983</v>
      </c>
      <c r="S1068">
        <v>11.343225836753845</v>
      </c>
      <c r="T1068">
        <v>-8.4442496299743652</v>
      </c>
    </row>
    <row r="1069" spans="1:20">
      <c r="A1069">
        <v>7.5989589095115662</v>
      </c>
      <c r="B1069">
        <v>-1.3322979211807251</v>
      </c>
      <c r="C1069">
        <v>5.7380199432373047</v>
      </c>
      <c r="D1069">
        <v>-42.235417291522026</v>
      </c>
      <c r="E1069">
        <v>3.6458950489759445E-3</v>
      </c>
      <c r="F1069">
        <v>95.066667068749666</v>
      </c>
      <c r="G1069">
        <v>-7.241666316986084</v>
      </c>
      <c r="H1069">
        <v>-1.8765553832054138</v>
      </c>
      <c r="I1069">
        <v>-1.8942728638648987</v>
      </c>
      <c r="J1069">
        <v>-13.127058744430542</v>
      </c>
      <c r="K1069">
        <v>-0.98177092149853706</v>
      </c>
      <c r="L1069">
        <v>103.77085208892822</v>
      </c>
      <c r="M1069">
        <v>19.246354699134827</v>
      </c>
      <c r="N1069">
        <v>7.5578093528747559</v>
      </c>
      <c r="O1069">
        <v>-4.0104147046804428E-2</v>
      </c>
      <c r="P1069">
        <v>17.111979424953461</v>
      </c>
      <c r="Q1069">
        <v>-4.7447904944419861</v>
      </c>
      <c r="R1069">
        <v>-1.3296902179718018</v>
      </c>
      <c r="S1069">
        <v>12.144789099693298</v>
      </c>
      <c r="T1069">
        <v>-6.5947771072387695</v>
      </c>
    </row>
    <row r="1070" spans="1:20">
      <c r="A1070">
        <v>5.8250054717063904</v>
      </c>
      <c r="B1070">
        <v>-1.4734417200088501</v>
      </c>
      <c r="C1070">
        <v>3.3734291791915894</v>
      </c>
      <c r="D1070">
        <v>-28.205208480358124</v>
      </c>
      <c r="E1070">
        <v>-2.2916588932275772E-2</v>
      </c>
      <c r="F1070">
        <v>89.360937767196447</v>
      </c>
      <c r="G1070">
        <v>-5.8052092790603638</v>
      </c>
      <c r="H1070">
        <v>-1.8859356641769409</v>
      </c>
      <c r="I1070">
        <v>-2.2187493741512299</v>
      </c>
      <c r="J1070">
        <v>-15.955716371536255</v>
      </c>
      <c r="K1070">
        <v>-0.8968748152256012</v>
      </c>
      <c r="L1070">
        <v>90.74634313583374</v>
      </c>
      <c r="M1070">
        <v>18.144264817237854</v>
      </c>
      <c r="N1070">
        <v>7.2895810008049011</v>
      </c>
      <c r="O1070">
        <v>-3.3333315514028072E-2</v>
      </c>
      <c r="P1070">
        <v>16.52083545923233</v>
      </c>
      <c r="Q1070">
        <v>-5.9593692421913147</v>
      </c>
      <c r="R1070">
        <v>-1.3536438345909119</v>
      </c>
      <c r="S1070">
        <v>8.0749988555908203</v>
      </c>
      <c r="T1070">
        <v>-4.897385835647583</v>
      </c>
    </row>
    <row r="1071" spans="1:20">
      <c r="A1071">
        <v>6.3791722059249878</v>
      </c>
      <c r="B1071">
        <v>-1.3984367251396179</v>
      </c>
      <c r="C1071">
        <v>4.5499950647354126</v>
      </c>
      <c r="D1071">
        <v>-36.274479702115059</v>
      </c>
      <c r="E1071">
        <v>-1.5104189515113831E-2</v>
      </c>
      <c r="F1071">
        <v>91.179166920483112</v>
      </c>
      <c r="G1071">
        <v>-6.3687488436698914</v>
      </c>
      <c r="H1071">
        <v>-1.9057244062423706</v>
      </c>
      <c r="I1071">
        <v>-2.2619813680648804</v>
      </c>
      <c r="J1071">
        <v>-15.640079975128174</v>
      </c>
      <c r="K1071">
        <v>-0.95104146748781204</v>
      </c>
      <c r="L1071">
        <v>94.078660011291504</v>
      </c>
      <c r="M1071">
        <v>18.871873617172241</v>
      </c>
      <c r="N1071">
        <v>7.1760416030883789</v>
      </c>
      <c r="O1071">
        <v>-3.0729221180081367E-2</v>
      </c>
      <c r="P1071">
        <v>16.682296991348267</v>
      </c>
      <c r="Q1071">
        <v>-5.3057298064231873</v>
      </c>
      <c r="R1071">
        <v>-1.3291686773300171</v>
      </c>
      <c r="S1071">
        <v>9.5260441303253174</v>
      </c>
      <c r="T1071">
        <v>-5.6119561195373535</v>
      </c>
    </row>
    <row r="1072" spans="1:20">
      <c r="A1072">
        <v>7.3567703366279602</v>
      </c>
      <c r="B1072">
        <v>-1.3114586472511292</v>
      </c>
      <c r="C1072">
        <v>5.4255127906799316</v>
      </c>
      <c r="D1072">
        <v>-40.606770664453506</v>
      </c>
      <c r="E1072">
        <v>-6.7707151174545288E-3</v>
      </c>
      <c r="F1072">
        <v>94.945312943309546</v>
      </c>
      <c r="G1072">
        <v>-7.34739750623703</v>
      </c>
      <c r="H1072">
        <v>-1.9333288073539734</v>
      </c>
      <c r="I1072">
        <v>-2.1817721426486969</v>
      </c>
      <c r="J1072">
        <v>-14.379680156707764</v>
      </c>
      <c r="K1072">
        <v>-1.0458333417773247</v>
      </c>
      <c r="L1072">
        <v>102.78385877609253</v>
      </c>
      <c r="M1072">
        <v>19.027605652809143</v>
      </c>
      <c r="N1072">
        <v>7.2078108787536621</v>
      </c>
      <c r="O1072">
        <v>5.2084214985370636E-4</v>
      </c>
      <c r="P1072">
        <v>15.439063310623169</v>
      </c>
      <c r="Q1072">
        <v>-3.7041604518890381</v>
      </c>
      <c r="R1072">
        <v>-1.1958330869674683</v>
      </c>
      <c r="S1072">
        <v>11.894792318344116</v>
      </c>
      <c r="T1072">
        <v>-6.2947869300842285</v>
      </c>
    </row>
    <row r="1073" spans="1:20">
      <c r="A1073">
        <v>6.6911503672599792</v>
      </c>
      <c r="B1073">
        <v>-1.3770833611488342</v>
      </c>
      <c r="C1073">
        <v>4.9411356449127197</v>
      </c>
      <c r="D1073">
        <v>-37.522917613387108</v>
      </c>
      <c r="E1073">
        <v>-1.3541663065552711E-2</v>
      </c>
      <c r="F1073">
        <v>92.459375271573663</v>
      </c>
      <c r="G1073">
        <v>-6.9755204021930695</v>
      </c>
      <c r="H1073">
        <v>-1.9427016377449036</v>
      </c>
      <c r="I1073">
        <v>-2.2619813680648804</v>
      </c>
      <c r="J1073">
        <v>-15.098422765731812</v>
      </c>
      <c r="K1073">
        <v>-1.0218750685453415</v>
      </c>
      <c r="L1073">
        <v>100.13854503631592</v>
      </c>
      <c r="M1073">
        <v>18.690615892410278</v>
      </c>
      <c r="N1073">
        <v>7.0734322071075439</v>
      </c>
      <c r="O1073">
        <v>-4.1145831346511841E-2</v>
      </c>
      <c r="P1073">
        <v>16.753129661083221</v>
      </c>
      <c r="Q1073">
        <v>-5.1572918891906738</v>
      </c>
      <c r="R1073">
        <v>-1.3395845890045166</v>
      </c>
      <c r="S1073">
        <v>10.609373450279236</v>
      </c>
      <c r="T1073">
        <v>-5.9265494346618652</v>
      </c>
    </row>
    <row r="1074" spans="1:20">
      <c r="A1074">
        <v>6.8833380937576294</v>
      </c>
      <c r="B1074">
        <v>-1.4312490820884705</v>
      </c>
      <c r="C1074">
        <v>4.6833306550979614</v>
      </c>
      <c r="D1074">
        <v>-35.922916606068611</v>
      </c>
      <c r="E1074">
        <v>9.3751586973667145E-3</v>
      </c>
      <c r="F1074">
        <v>92.390104429796338</v>
      </c>
      <c r="G1074">
        <v>-6.8104155361652374</v>
      </c>
      <c r="H1074">
        <v>-1.8911436200141907</v>
      </c>
      <c r="I1074">
        <v>-2.1723955869674683</v>
      </c>
      <c r="J1074">
        <v>-14.894783496856689</v>
      </c>
      <c r="K1074">
        <v>-0.96666673198342323</v>
      </c>
      <c r="L1074">
        <v>100.09688138961792</v>
      </c>
      <c r="M1074">
        <v>18.509373068809509</v>
      </c>
      <c r="N1074">
        <v>8.4281265735626221</v>
      </c>
      <c r="O1074">
        <v>-3.5416684113442898E-2</v>
      </c>
      <c r="P1074">
        <v>17.712503671646118</v>
      </c>
      <c r="Q1074">
        <v>-5.894787609577179</v>
      </c>
      <c r="R1074">
        <v>-1.4427080750465393</v>
      </c>
      <c r="S1074">
        <v>10.676562786102295</v>
      </c>
      <c r="T1074">
        <v>-5.853116512298584</v>
      </c>
    </row>
    <row r="1075" spans="1:20">
      <c r="A1075">
        <v>6.7437514662742615</v>
      </c>
      <c r="B1075">
        <v>-1.4067739248275757</v>
      </c>
      <c r="C1075">
        <v>4.8088431358337402</v>
      </c>
      <c r="D1075">
        <v>-36.150520667433739</v>
      </c>
      <c r="E1075">
        <v>-3.8541620597243309E-2</v>
      </c>
      <c r="F1075">
        <v>91.610417002812028</v>
      </c>
      <c r="G1075">
        <v>-6.4786449074745178</v>
      </c>
      <c r="H1075">
        <v>-1.7979145050048828</v>
      </c>
      <c r="I1075">
        <v>-1.9484385848045349</v>
      </c>
      <c r="J1075">
        <v>-13.9942467212677</v>
      </c>
      <c r="K1075">
        <v>-0.91874971985816956</v>
      </c>
      <c r="L1075">
        <v>98.20103645324707</v>
      </c>
      <c r="M1075">
        <v>19.077599048614502</v>
      </c>
      <c r="N1075">
        <v>7.7218711376190186</v>
      </c>
      <c r="O1075">
        <v>-5.0000031478703022E-2</v>
      </c>
      <c r="P1075">
        <v>17.905212938785553</v>
      </c>
      <c r="Q1075">
        <v>-5.0890594720840454</v>
      </c>
      <c r="R1075">
        <v>-1.4281272888183594</v>
      </c>
      <c r="S1075">
        <v>10.02812385559082</v>
      </c>
      <c r="T1075">
        <v>-5.9791505336761475</v>
      </c>
    </row>
    <row r="1076" spans="1:20">
      <c r="A1076">
        <v>7.6927095651626587</v>
      </c>
      <c r="B1076">
        <v>-1.2895837426185608</v>
      </c>
      <c r="C1076">
        <v>6.7369788885116577</v>
      </c>
      <c r="D1076">
        <v>-48.153646290302277</v>
      </c>
      <c r="E1076">
        <v>3.4375116229057312E-2</v>
      </c>
      <c r="F1076">
        <v>92.025521211326122</v>
      </c>
      <c r="G1076">
        <v>-7.2729140520095825</v>
      </c>
      <c r="H1076">
        <v>-1.5968680381774902</v>
      </c>
      <c r="I1076">
        <v>-1.2046881020069122</v>
      </c>
      <c r="J1076">
        <v>-9.5213353633880615</v>
      </c>
      <c r="K1076">
        <v>-0.85781235247850418</v>
      </c>
      <c r="L1076">
        <v>108.55835676193237</v>
      </c>
      <c r="M1076">
        <v>19.258856773376465</v>
      </c>
      <c r="N1076">
        <v>7.156766951084137</v>
      </c>
      <c r="O1076">
        <v>-3.3854157663881779E-2</v>
      </c>
      <c r="P1076">
        <v>14.923959970474243</v>
      </c>
      <c r="Q1076">
        <v>-3.8994774222373962</v>
      </c>
      <c r="R1076">
        <v>-1.223437488079071</v>
      </c>
      <c r="S1076">
        <v>12.467190623283386</v>
      </c>
      <c r="T1076">
        <v>-8.7109208106994629</v>
      </c>
    </row>
    <row r="1077" spans="1:20">
      <c r="A1077">
        <v>7.1312561631202698</v>
      </c>
      <c r="B1077">
        <v>-1.3421922922134399</v>
      </c>
      <c r="C1077">
        <v>5.4109394550323486</v>
      </c>
      <c r="D1077">
        <v>-40.084375068545341</v>
      </c>
      <c r="E1077">
        <v>-4.3229199945926666E-2</v>
      </c>
      <c r="F1077">
        <v>92.915625311434269</v>
      </c>
      <c r="G1077">
        <v>-6.7098960280418396</v>
      </c>
      <c r="H1077">
        <v>-1.7755180597305298</v>
      </c>
      <c r="I1077">
        <v>-1.7885416746139526</v>
      </c>
      <c r="J1077">
        <v>-12.757807970046997</v>
      </c>
      <c r="K1077">
        <v>-0.88697904720902443</v>
      </c>
      <c r="L1077">
        <v>100.61299800872803</v>
      </c>
      <c r="M1077">
        <v>18.765106797218323</v>
      </c>
      <c r="N1077">
        <v>7.6062455773353577</v>
      </c>
      <c r="O1077">
        <v>-2.0833685994148254E-3</v>
      </c>
      <c r="P1077">
        <v>17.440624535083771</v>
      </c>
      <c r="Q1077">
        <v>-5.2713528275489807</v>
      </c>
      <c r="R1077">
        <v>-1.3489574193954468</v>
      </c>
      <c r="S1077">
        <v>10.876044631004333</v>
      </c>
      <c r="T1077">
        <v>-6.7859292030334473</v>
      </c>
    </row>
    <row r="1078" spans="1:20">
      <c r="A1078">
        <v>6.6156312823295593</v>
      </c>
      <c r="B1078">
        <v>-1.4177113771438599</v>
      </c>
      <c r="C1078">
        <v>4.4015645980834961</v>
      </c>
      <c r="D1078">
        <v>-34.461459144949913</v>
      </c>
      <c r="E1078">
        <v>-1.6145873814821243E-2</v>
      </c>
      <c r="F1078">
        <v>92.394271166995168</v>
      </c>
      <c r="G1078">
        <v>-6.7062489688396454</v>
      </c>
      <c r="H1078">
        <v>-1.9234344363212585</v>
      </c>
      <c r="I1078">
        <v>-2.3848973214626312</v>
      </c>
      <c r="J1078">
        <v>-16.051024198532104</v>
      </c>
      <c r="K1078">
        <v>-0.98802056163549423</v>
      </c>
      <c r="L1078">
        <v>97.745835781097412</v>
      </c>
      <c r="M1078">
        <v>19.215628504753113</v>
      </c>
      <c r="N1078">
        <v>8.1249997019767761</v>
      </c>
      <c r="O1078">
        <v>-1.0416842997074127E-3</v>
      </c>
      <c r="P1078">
        <v>17.307817935943604</v>
      </c>
      <c r="Q1078">
        <v>-5.655728280544281</v>
      </c>
      <c r="R1078">
        <v>-1.3703107833862305</v>
      </c>
      <c r="S1078">
        <v>10.194793343544006</v>
      </c>
      <c r="T1078">
        <v>-5.6463479995727539</v>
      </c>
    </row>
    <row r="1079" spans="1:20">
      <c r="A1079">
        <v>6.2536522746086121</v>
      </c>
      <c r="B1079">
        <v>-1.3677105307579041</v>
      </c>
      <c r="C1079">
        <v>4.494786262512207</v>
      </c>
      <c r="D1079">
        <v>-35.133855417370796</v>
      </c>
      <c r="E1079">
        <v>-2.9687536880373955E-2</v>
      </c>
      <c r="F1079">
        <v>89.882291969843209</v>
      </c>
      <c r="G1079">
        <v>-6.054166704416275</v>
      </c>
      <c r="H1079">
        <v>-1.8098950386047363</v>
      </c>
      <c r="I1079">
        <v>-2.0671896636486053</v>
      </c>
      <c r="J1079">
        <v>-14.572381973266602</v>
      </c>
      <c r="K1079">
        <v>-0.9348955936729908</v>
      </c>
      <c r="L1079">
        <v>94.646871089935303</v>
      </c>
      <c r="M1079">
        <v>18.269792199134827</v>
      </c>
      <c r="N1079">
        <v>7.8442692756652832</v>
      </c>
      <c r="O1079">
        <v>-5.0520873628556728E-2</v>
      </c>
      <c r="P1079">
        <v>17.675526440143585</v>
      </c>
      <c r="Q1079">
        <v>-5.9052035212516785</v>
      </c>
      <c r="R1079">
        <v>-1.3973936438560486</v>
      </c>
      <c r="S1079">
        <v>9.6145868301391602</v>
      </c>
      <c r="T1079">
        <v>-6.111443042755127</v>
      </c>
    </row>
    <row r="1080" spans="1:20">
      <c r="A1080">
        <v>6.978645920753479</v>
      </c>
      <c r="B1080">
        <v>-1.3739615678787231</v>
      </c>
      <c r="C1080">
        <v>4.5812427997589111</v>
      </c>
      <c r="D1080">
        <v>-35.542707890272141</v>
      </c>
      <c r="E1080">
        <v>4.1667371988296509E-3</v>
      </c>
      <c r="F1080">
        <v>94.241145998239517</v>
      </c>
      <c r="G1080">
        <v>-6.8312510848045349</v>
      </c>
      <c r="H1080">
        <v>-2.0447894930839539</v>
      </c>
      <c r="I1080">
        <v>-2.7401037514209747</v>
      </c>
      <c r="J1080">
        <v>-16.841143369674683</v>
      </c>
      <c r="K1080">
        <v>-1.1046873405575752</v>
      </c>
      <c r="L1080">
        <v>98.37031364440918</v>
      </c>
      <c r="M1080">
        <v>19.069790840148926</v>
      </c>
      <c r="N1080">
        <v>8.4624961018562317</v>
      </c>
      <c r="O1080">
        <v>-7.2916736826300621E-3</v>
      </c>
      <c r="P1080">
        <v>18.902607262134552</v>
      </c>
      <c r="Q1080">
        <v>-6.7916661500930786</v>
      </c>
      <c r="R1080">
        <v>-1.5052109956741333</v>
      </c>
      <c r="S1080">
        <v>11.084377765655518</v>
      </c>
      <c r="T1080">
        <v>-5.6890547275543213</v>
      </c>
    </row>
    <row r="1081" spans="1:20">
      <c r="A1081">
        <v>6.2687546014785767</v>
      </c>
      <c r="B1081">
        <v>-1.4088600873947144</v>
      </c>
      <c r="C1081">
        <v>3.8161426782608032</v>
      </c>
      <c r="D1081">
        <v>-31.202083453536034</v>
      </c>
      <c r="E1081">
        <v>-4.4270884245634079E-2</v>
      </c>
      <c r="F1081">
        <v>91.599479550495744</v>
      </c>
      <c r="G1081">
        <v>-6.4015612006187439</v>
      </c>
      <c r="H1081">
        <v>-2.0072907209396362</v>
      </c>
      <c r="I1081">
        <v>-2.6020854711532593</v>
      </c>
      <c r="J1081">
        <v>-17.327576875686646</v>
      </c>
      <c r="K1081">
        <v>-1.0187500156462193</v>
      </c>
      <c r="L1081">
        <v>94.731271266937256</v>
      </c>
      <c r="M1081">
        <v>19.098430871963501</v>
      </c>
      <c r="N1081">
        <v>8.3682239055633545</v>
      </c>
      <c r="O1081">
        <v>-2.1875021047890186E-2</v>
      </c>
      <c r="P1081">
        <v>18.321879208087921</v>
      </c>
      <c r="Q1081">
        <v>-6.9453120231628418</v>
      </c>
      <c r="R1081">
        <v>-1.5015602111816406</v>
      </c>
      <c r="S1081">
        <v>10.292187333106995</v>
      </c>
      <c r="T1081">
        <v>-5.2890479564666748</v>
      </c>
    </row>
    <row r="1082" spans="1:20">
      <c r="A1082">
        <v>7.081255316734314</v>
      </c>
      <c r="B1082">
        <v>-1.3067722320556641</v>
      </c>
      <c r="C1082">
        <v>4.6536475419998169</v>
      </c>
      <c r="D1082">
        <v>-35.783855244517326</v>
      </c>
      <c r="E1082">
        <v>-4.0104147046804428E-2</v>
      </c>
      <c r="F1082">
        <v>98.145833238959312</v>
      </c>
      <c r="G1082">
        <v>-7.427603006362915</v>
      </c>
      <c r="H1082">
        <v>-2.216145396232605</v>
      </c>
      <c r="I1082">
        <v>-3.3130235970020294</v>
      </c>
      <c r="J1082">
        <v>-20.065099000930786</v>
      </c>
      <c r="K1082">
        <v>-1.3119792565703392</v>
      </c>
      <c r="L1082">
        <v>101.7531156539917</v>
      </c>
      <c r="M1082">
        <v>19.526034593582153</v>
      </c>
      <c r="N1082">
        <v>9.541146457195282</v>
      </c>
      <c r="O1082">
        <v>-3.8541620597243309E-2</v>
      </c>
      <c r="P1082">
        <v>18.982812762260437</v>
      </c>
      <c r="Q1082">
        <v>-8.0421864986419678</v>
      </c>
      <c r="R1082">
        <v>-1.6338527202606201</v>
      </c>
      <c r="S1082">
        <v>12.513533234596252</v>
      </c>
      <c r="T1082">
        <v>-6.3583254814147949</v>
      </c>
    </row>
    <row r="1083" spans="1:20">
      <c r="A1083">
        <v>6.656251847743988</v>
      </c>
      <c r="B1083">
        <v>-1.3807341456413269</v>
      </c>
      <c r="C1083">
        <v>4.1656196117401123</v>
      </c>
      <c r="D1083">
        <v>-33.051041886210442</v>
      </c>
      <c r="E1083">
        <v>-3.124983049929142E-2</v>
      </c>
      <c r="F1083">
        <v>96.360937692224979</v>
      </c>
      <c r="G1083">
        <v>-7.0463530719280243</v>
      </c>
      <c r="H1083">
        <v>-2.1437481045722961</v>
      </c>
      <c r="I1083">
        <v>-3.0437521636486053</v>
      </c>
      <c r="J1083">
        <v>-18.935918807983398</v>
      </c>
      <c r="K1083">
        <v>-1.2145834043622017</v>
      </c>
      <c r="L1083">
        <v>96.771359443664551</v>
      </c>
      <c r="M1083">
        <v>20.014584064483643</v>
      </c>
      <c r="N1083">
        <v>9.2328116297721863</v>
      </c>
      <c r="O1083">
        <v>-3.4895841963589191E-2</v>
      </c>
      <c r="P1083">
        <v>19.151568412780762</v>
      </c>
      <c r="Q1083">
        <v>-8.4223896265029907</v>
      </c>
      <c r="R1083">
        <v>-1.6473978757858276</v>
      </c>
      <c r="S1083">
        <v>11.950522661209106</v>
      </c>
      <c r="T1083">
        <v>-6.0338377952575684</v>
      </c>
    </row>
    <row r="1084" spans="1:20">
      <c r="A1084">
        <v>6.7489594221115112</v>
      </c>
      <c r="B1084">
        <v>-1.3515651226043701</v>
      </c>
      <c r="C1084">
        <v>4.8682242631912231</v>
      </c>
      <c r="D1084">
        <v>-36.863541230559349</v>
      </c>
      <c r="E1084">
        <v>-4.0624989196658134E-2</v>
      </c>
      <c r="F1084">
        <v>91.814583633095026</v>
      </c>
      <c r="G1084">
        <v>-6.4270831644535065</v>
      </c>
      <c r="H1084">
        <v>-1.8390566110610962</v>
      </c>
      <c r="I1084">
        <v>-2.3541674017906189</v>
      </c>
      <c r="J1084">
        <v>-15.781760215759277</v>
      </c>
      <c r="K1084">
        <v>-1.0229167528450489</v>
      </c>
      <c r="L1084">
        <v>98.422884941101074</v>
      </c>
      <c r="M1084">
        <v>18.841668963432312</v>
      </c>
      <c r="N1084">
        <v>8.5776001214981079</v>
      </c>
      <c r="O1084">
        <v>-2.6042107492685318E-3</v>
      </c>
      <c r="P1084">
        <v>18.402084708213806</v>
      </c>
      <c r="Q1084">
        <v>-7.1520805358886719</v>
      </c>
      <c r="R1084">
        <v>-1.5927106142044067</v>
      </c>
      <c r="S1084">
        <v>10.656774044036865</v>
      </c>
      <c r="T1084">
        <v>-6.9166421890258789</v>
      </c>
    </row>
    <row r="1085" spans="1:20">
      <c r="A1085">
        <v>6.653130054473877</v>
      </c>
      <c r="B1085">
        <v>-1.3802126049995422</v>
      </c>
      <c r="C1085">
        <v>4.6385377645492554</v>
      </c>
      <c r="D1085">
        <v>-35.438541322946548</v>
      </c>
      <c r="E1085">
        <v>-4.270835779607296E-2</v>
      </c>
      <c r="F1085">
        <v>92.355729546397924</v>
      </c>
      <c r="G1085">
        <v>-6.4744800329208374</v>
      </c>
      <c r="H1085">
        <v>-1.8916651606559753</v>
      </c>
      <c r="I1085">
        <v>-2.4380199611186981</v>
      </c>
      <c r="J1085">
        <v>-16.061961650848389</v>
      </c>
      <c r="K1085">
        <v>-1.0270830243825912</v>
      </c>
      <c r="L1085">
        <v>97.453653812408447</v>
      </c>
      <c r="M1085">
        <v>19.021347165107727</v>
      </c>
      <c r="N1085">
        <v>8.5364580154418945</v>
      </c>
      <c r="O1085">
        <v>-8.8542001321911812E-3</v>
      </c>
      <c r="P1085">
        <v>18.513023853302002</v>
      </c>
      <c r="Q1085">
        <v>-7.3343738913536072</v>
      </c>
      <c r="R1085">
        <v>-1.5630200505256653</v>
      </c>
      <c r="S1085">
        <v>10.59114933013916</v>
      </c>
      <c r="T1085">
        <v>-6.3583254814147949</v>
      </c>
    </row>
    <row r="1086" spans="1:20">
      <c r="A1086">
        <v>6.5218806266784668</v>
      </c>
      <c r="B1086">
        <v>-1.3635456562042236</v>
      </c>
      <c r="C1086">
        <v>4.5510381460189819</v>
      </c>
      <c r="D1086">
        <v>-34.978646785020828</v>
      </c>
      <c r="E1086">
        <v>-3.697909414768219E-2</v>
      </c>
      <c r="F1086">
        <v>91.805729549378157</v>
      </c>
      <c r="G1086">
        <v>-6.38541579246521</v>
      </c>
      <c r="H1086">
        <v>-1.9463524222373962</v>
      </c>
      <c r="I1086">
        <v>-2.516668289899826</v>
      </c>
      <c r="J1086">
        <v>-16.646355390548706</v>
      </c>
      <c r="K1086">
        <v>-1.0453122667968273</v>
      </c>
      <c r="L1086">
        <v>96.985399723052979</v>
      </c>
      <c r="M1086">
        <v>18.745824694633484</v>
      </c>
      <c r="N1086">
        <v>8.2270801067352295</v>
      </c>
      <c r="O1086">
        <v>-7.8125158324837685E-3</v>
      </c>
      <c r="P1086">
        <v>18.174484372138977</v>
      </c>
      <c r="Q1086">
        <v>-7.1291625499725342</v>
      </c>
      <c r="R1086">
        <v>-1.5166625380516052</v>
      </c>
      <c r="S1086">
        <v>10.291144251823425</v>
      </c>
      <c r="T1086">
        <v>-6.1916708946228027</v>
      </c>
    </row>
    <row r="1087" spans="1:20">
      <c r="A1087">
        <v>6.8437531590461731</v>
      </c>
      <c r="B1087">
        <v>-1.3708323240280151</v>
      </c>
      <c r="C1087">
        <v>4.5088529586791992</v>
      </c>
      <c r="D1087">
        <v>-34.999480471014977</v>
      </c>
      <c r="E1087">
        <v>-4.3750042095780373E-2</v>
      </c>
      <c r="F1087">
        <v>95.151042100042105</v>
      </c>
      <c r="G1087">
        <v>-6.9359354674816132</v>
      </c>
      <c r="H1087">
        <v>-2.0843744277954102</v>
      </c>
      <c r="I1087">
        <v>-2.8322935104370117</v>
      </c>
      <c r="J1087">
        <v>-17.827063798904419</v>
      </c>
      <c r="K1087">
        <v>-1.1421875096857548</v>
      </c>
      <c r="L1087">
        <v>97.906231880187988</v>
      </c>
      <c r="M1087">
        <v>19.243746995925903</v>
      </c>
      <c r="N1087">
        <v>8.6677074432373047</v>
      </c>
      <c r="O1087">
        <v>-3.4895841963589191E-2</v>
      </c>
      <c r="P1087">
        <v>18.725521862506866</v>
      </c>
      <c r="Q1087">
        <v>-7.5854137539863586</v>
      </c>
      <c r="R1087">
        <v>-1.5791654586791992</v>
      </c>
      <c r="S1087">
        <v>11.426553130149841</v>
      </c>
      <c r="T1087">
        <v>-5.9249997138977051</v>
      </c>
    </row>
    <row r="1088" spans="1:20">
      <c r="A1088">
        <v>6.6218748688697815</v>
      </c>
      <c r="B1088">
        <v>-1.3718754053115845</v>
      </c>
      <c r="C1088">
        <v>4.9614608287811279</v>
      </c>
      <c r="D1088">
        <v>-37.354167550802231</v>
      </c>
      <c r="E1088">
        <v>-2.0833220332860947E-2</v>
      </c>
      <c r="F1088">
        <v>90.101041947491467</v>
      </c>
      <c r="G1088">
        <v>-6.0947909951210022</v>
      </c>
      <c r="H1088">
        <v>-1.7515569925308228</v>
      </c>
      <c r="I1088">
        <v>-2.0656250417232513</v>
      </c>
      <c r="J1088">
        <v>-14.543205499649048</v>
      </c>
      <c r="K1088">
        <v>-0.94114569947123528</v>
      </c>
      <c r="L1088">
        <v>97.818195819854736</v>
      </c>
      <c r="M1088">
        <v>18.472388386726379</v>
      </c>
      <c r="N1088">
        <v>8.2572922110557556</v>
      </c>
      <c r="O1088">
        <v>2.0833685994148254E-3</v>
      </c>
      <c r="P1088">
        <v>18.255732953548431</v>
      </c>
      <c r="Q1088">
        <v>-6.7624971270561218</v>
      </c>
      <c r="R1088">
        <v>-1.5979185700416565</v>
      </c>
      <c r="S1088">
        <v>10.028645396232605</v>
      </c>
      <c r="T1088">
        <v>-6.9994628429412842</v>
      </c>
    </row>
    <row r="1089" spans="1:20">
      <c r="A1089">
        <v>6.0312524437904358</v>
      </c>
      <c r="B1089">
        <v>-1.3958364725112915</v>
      </c>
      <c r="C1089">
        <v>4.228636622428894</v>
      </c>
      <c r="D1089">
        <v>-33.021874725818634</v>
      </c>
      <c r="E1089">
        <v>6.2501057982444763E-3</v>
      </c>
      <c r="F1089">
        <v>88.375000283122063</v>
      </c>
      <c r="G1089">
        <v>-5.6406259536743164</v>
      </c>
      <c r="H1089">
        <v>-1.7468705773353577</v>
      </c>
      <c r="I1089">
        <v>-2.0630210638046265</v>
      </c>
      <c r="J1089">
        <v>-14.793217182159424</v>
      </c>
      <c r="K1089">
        <v>-0.86614582687616348</v>
      </c>
      <c r="L1089">
        <v>93.397378921508789</v>
      </c>
      <c r="M1089">
        <v>18.838018178939819</v>
      </c>
      <c r="N1089">
        <v>8.7343752384185791</v>
      </c>
      <c r="O1089">
        <v>5.2084214985370636E-4</v>
      </c>
      <c r="P1089">
        <v>18.542192876338959</v>
      </c>
      <c r="Q1089">
        <v>-7.6812505722045898</v>
      </c>
      <c r="R1089">
        <v>-1.6489550471305847</v>
      </c>
      <c r="S1089">
        <v>9.2880129814147949</v>
      </c>
      <c r="T1089">
        <v>-6.2567591667175293</v>
      </c>
    </row>
    <row r="1090" spans="1:20">
      <c r="A1090">
        <v>5.8671906590461731</v>
      </c>
      <c r="B1090">
        <v>-1.4390647411346436</v>
      </c>
      <c r="C1090">
        <v>3.8192719221115112</v>
      </c>
      <c r="D1090">
        <v>-30.770834535360336</v>
      </c>
      <c r="E1090">
        <v>5.2084214985370636E-3</v>
      </c>
      <c r="F1090">
        <v>87.609375244937837</v>
      </c>
      <c r="G1090">
        <v>-5.4036453366279602</v>
      </c>
      <c r="H1090">
        <v>-1.7505139112472534</v>
      </c>
      <c r="I1090">
        <v>-2.1546892821788788</v>
      </c>
      <c r="J1090">
        <v>-15.210390090942383</v>
      </c>
      <c r="K1090">
        <v>-0.87343761697411537</v>
      </c>
      <c r="L1090">
        <v>91.160416603088379</v>
      </c>
      <c r="M1090">
        <v>19.217178225517273</v>
      </c>
      <c r="N1090">
        <v>9.1437473893165588</v>
      </c>
      <c r="O1090">
        <v>5.2083050832152367E-3</v>
      </c>
      <c r="P1090">
        <v>18.985942006111145</v>
      </c>
      <c r="Q1090">
        <v>-8.2729160785675049</v>
      </c>
      <c r="R1090">
        <v>-1.6739591956138611</v>
      </c>
      <c r="S1090">
        <v>9.2083364725112915</v>
      </c>
      <c r="T1090">
        <v>-5.7879984378814697</v>
      </c>
    </row>
    <row r="1091" spans="1:20">
      <c r="A1091">
        <v>5.9072971343994141</v>
      </c>
      <c r="B1091">
        <v>-1.4677122235298157</v>
      </c>
      <c r="C1091">
        <v>3.4729093313217163</v>
      </c>
      <c r="D1091">
        <v>-29.065623879432678</v>
      </c>
      <c r="E1091">
        <v>1.7187558114528656E-2</v>
      </c>
      <c r="F1091">
        <v>89.023958629695699</v>
      </c>
      <c r="G1091">
        <v>-5.5171884596347809</v>
      </c>
      <c r="H1091">
        <v>-1.887492835521698</v>
      </c>
      <c r="I1091">
        <v>-2.5583356618881226</v>
      </c>
      <c r="J1091">
        <v>-17.22291111946106</v>
      </c>
      <c r="K1091">
        <v>-1.0046875104308128</v>
      </c>
      <c r="L1091">
        <v>90.3359055519104</v>
      </c>
      <c r="M1091">
        <v>19.500002264976501</v>
      </c>
      <c r="N1091">
        <v>9.4598904252052307</v>
      </c>
      <c r="O1091">
        <v>-4.4270884245634079E-2</v>
      </c>
      <c r="P1091">
        <v>19.348964095115662</v>
      </c>
      <c r="Q1091">
        <v>-8.8697895407676697</v>
      </c>
      <c r="R1091">
        <v>-1.7619803547859192</v>
      </c>
      <c r="S1091">
        <v>9.502604603767395</v>
      </c>
      <c r="T1091">
        <v>-5.0963461399078369</v>
      </c>
    </row>
    <row r="1092" spans="1:20">
      <c r="A1092">
        <v>5.4093748331069946</v>
      </c>
      <c r="B1092">
        <v>-1.4427080750465393</v>
      </c>
      <c r="C1092">
        <v>3.1687468290328979</v>
      </c>
      <c r="D1092">
        <v>-26.783853769302368</v>
      </c>
      <c r="E1092">
        <v>-4.2187515646219254E-2</v>
      </c>
      <c r="F1092">
        <v>85.825521033257246</v>
      </c>
      <c r="G1092">
        <v>-4.8927068710327148</v>
      </c>
      <c r="H1092">
        <v>-1.7374977469444275</v>
      </c>
      <c r="I1092">
        <v>-2.2020824253559113</v>
      </c>
      <c r="J1092">
        <v>-15.42133092880249</v>
      </c>
      <c r="K1092">
        <v>-0.87239593267440796</v>
      </c>
      <c r="L1092">
        <v>87.610423564910889</v>
      </c>
      <c r="M1092">
        <v>19.36301589012146</v>
      </c>
      <c r="N1092">
        <v>9.1869756579399109</v>
      </c>
      <c r="O1092">
        <v>-1.2499978765845299E-2</v>
      </c>
      <c r="P1092">
        <v>19.141145050525665</v>
      </c>
      <c r="Q1092">
        <v>-8.622393012046814</v>
      </c>
      <c r="R1092">
        <v>-1.7385408282279968</v>
      </c>
      <c r="S1092">
        <v>8.0161392688751221</v>
      </c>
      <c r="T1092">
        <v>-6.132274866104126</v>
      </c>
    </row>
    <row r="1093" spans="1:20">
      <c r="A1093">
        <v>6.0635432600975037</v>
      </c>
      <c r="B1093">
        <v>-1.4119818806648254</v>
      </c>
      <c r="C1093">
        <v>3.947913646697998</v>
      </c>
      <c r="D1093">
        <v>-31.51354193687439</v>
      </c>
      <c r="E1093">
        <v>1.1979136615991592E-2</v>
      </c>
      <c r="F1093">
        <v>86.175521137192845</v>
      </c>
      <c r="G1093">
        <v>-5.0546862185001373</v>
      </c>
      <c r="H1093">
        <v>-1.6697868704795837</v>
      </c>
      <c r="I1093">
        <v>-2.0505227148532867</v>
      </c>
      <c r="J1093">
        <v>-13.970285654067993</v>
      </c>
      <c r="K1093">
        <v>-0.89427083730697632</v>
      </c>
      <c r="L1093">
        <v>91.599464416503906</v>
      </c>
      <c r="M1093">
        <v>19.5036381483078</v>
      </c>
      <c r="N1093">
        <v>9.930729866027832</v>
      </c>
      <c r="O1093">
        <v>-4.8958347178995609E-2</v>
      </c>
      <c r="P1093">
        <v>19.871354103088379</v>
      </c>
      <c r="Q1093">
        <v>-9.420834481716156</v>
      </c>
      <c r="R1093">
        <v>-1.8359348177909851</v>
      </c>
      <c r="S1093">
        <v>9.2906206846237183</v>
      </c>
      <c r="T1093">
        <v>-6.653130054473877</v>
      </c>
    </row>
    <row r="1094" spans="1:20">
      <c r="A1094">
        <v>5.5583342909812927</v>
      </c>
      <c r="B1094">
        <v>-1.5135407447814941</v>
      </c>
      <c r="C1094">
        <v>3.3744722604751587</v>
      </c>
      <c r="D1094">
        <v>-27.957290410995483</v>
      </c>
      <c r="E1094">
        <v>-2.604164183139801E-2</v>
      </c>
      <c r="F1094">
        <v>81.64062537252903</v>
      </c>
      <c r="G1094">
        <v>-4.7046877443790436</v>
      </c>
      <c r="H1094">
        <v>-1.5807226300239563</v>
      </c>
      <c r="I1094">
        <v>-1.5557296574115753</v>
      </c>
      <c r="J1094">
        <v>-12.09530234336853</v>
      </c>
      <c r="K1094">
        <v>-0.72708306834101677</v>
      </c>
      <c r="L1094">
        <v>86.780726909637451</v>
      </c>
      <c r="M1094">
        <v>20.222917199134827</v>
      </c>
      <c r="N1094">
        <v>10.34218817949295</v>
      </c>
      <c r="O1094">
        <v>-3.0729221180081367E-2</v>
      </c>
      <c r="P1094">
        <v>20.289584994316101</v>
      </c>
      <c r="Q1094">
        <v>-9.8671838641166687</v>
      </c>
      <c r="R1094">
        <v>-1.8963515758514404</v>
      </c>
      <c r="S1094">
        <v>8.6083263158798218</v>
      </c>
      <c r="T1094">
        <v>-5.9629976749420166</v>
      </c>
    </row>
    <row r="1095" spans="1:20">
      <c r="A1095">
        <v>6.1328187584877014</v>
      </c>
      <c r="B1095">
        <v>-1.4166682958602905</v>
      </c>
      <c r="C1095">
        <v>3.5963505506515503</v>
      </c>
      <c r="D1095">
        <v>-29.949478805065155</v>
      </c>
      <c r="E1095">
        <v>-1.9270693883299828E-2</v>
      </c>
      <c r="F1095">
        <v>88.3015627914574</v>
      </c>
      <c r="G1095">
        <v>-5.5067688226699829</v>
      </c>
      <c r="H1095">
        <v>-1.9359365105628967</v>
      </c>
      <c r="I1095">
        <v>-2.7463547885417938</v>
      </c>
      <c r="J1095">
        <v>-16.884893178939819</v>
      </c>
      <c r="K1095">
        <v>-1.0864580981433392</v>
      </c>
      <c r="L1095">
        <v>90.162515640258789</v>
      </c>
      <c r="M1095">
        <v>19.594788551330566</v>
      </c>
      <c r="N1095">
        <v>9.2322900891304016</v>
      </c>
      <c r="O1095">
        <v>-5.3124967962503433E-2</v>
      </c>
      <c r="P1095">
        <v>19.645318388938904</v>
      </c>
      <c r="Q1095">
        <v>-9.6078068017959595</v>
      </c>
      <c r="R1095">
        <v>-1.7031207680702209</v>
      </c>
      <c r="S1095">
        <v>9.7921788692474365</v>
      </c>
      <c r="T1095">
        <v>-5.546867847442627</v>
      </c>
    </row>
    <row r="1096" spans="1:20">
      <c r="A1096">
        <v>5.2005201578140259</v>
      </c>
      <c r="B1096">
        <v>-1.4968812465667725</v>
      </c>
      <c r="C1096">
        <v>2.7906149625778198</v>
      </c>
      <c r="D1096">
        <v>-24.961460381746292</v>
      </c>
      <c r="E1096">
        <v>-2.0833685994148254E-3</v>
      </c>
      <c r="F1096">
        <v>82.511458545923233</v>
      </c>
      <c r="G1096">
        <v>-4.7729164361953735</v>
      </c>
      <c r="H1096">
        <v>-1.72395259141922</v>
      </c>
      <c r="I1096">
        <v>-2.0250007510185242</v>
      </c>
      <c r="J1096">
        <v>-14.25468921661377</v>
      </c>
      <c r="K1096">
        <v>-0.79114595428109169</v>
      </c>
      <c r="L1096">
        <v>83.484351634979248</v>
      </c>
      <c r="M1096">
        <v>20.098954439163208</v>
      </c>
      <c r="N1096">
        <v>9.7963511943817139</v>
      </c>
      <c r="O1096">
        <v>-3.3333315514028072E-2</v>
      </c>
      <c r="P1096">
        <v>20.033858716487885</v>
      </c>
      <c r="Q1096">
        <v>-10.123953223228455</v>
      </c>
      <c r="R1096">
        <v>-1.8322914838790894</v>
      </c>
      <c r="S1096">
        <v>8.4249973297119141</v>
      </c>
      <c r="T1096">
        <v>-5.5572688579559326</v>
      </c>
    </row>
    <row r="1097" spans="1:20">
      <c r="A1097">
        <v>6.3796937465667725</v>
      </c>
      <c r="B1097">
        <v>-1.3755261898040771</v>
      </c>
      <c r="C1097">
        <v>3.9713531732559204</v>
      </c>
      <c r="D1097">
        <v>-31.604167073965073</v>
      </c>
      <c r="E1097">
        <v>8.3334743976593018E-3</v>
      </c>
      <c r="F1097">
        <v>90.156250284053385</v>
      </c>
      <c r="G1097">
        <v>-6.0494802892208099</v>
      </c>
      <c r="H1097">
        <v>-1.9994750618934631</v>
      </c>
      <c r="I1097">
        <v>-2.8723962604999542</v>
      </c>
      <c r="J1097">
        <v>-17.869770526885986</v>
      </c>
      <c r="K1097">
        <v>-1.0947915725409985</v>
      </c>
      <c r="L1097">
        <v>92.129170894622803</v>
      </c>
      <c r="M1097">
        <v>19.344791769981384</v>
      </c>
      <c r="N1097">
        <v>8.3770826458930969</v>
      </c>
      <c r="O1097">
        <v>-5.781254731118679E-2</v>
      </c>
      <c r="P1097">
        <v>19.052088260650635</v>
      </c>
      <c r="Q1097">
        <v>-8.3968713879585266</v>
      </c>
      <c r="R1097">
        <v>-1.6338527202606201</v>
      </c>
      <c r="S1097">
        <v>10.239586234092712</v>
      </c>
      <c r="T1097">
        <v>-5.7854056358337402</v>
      </c>
    </row>
    <row r="1098" spans="1:20">
      <c r="A1098">
        <v>6.7770853638648987</v>
      </c>
      <c r="B1098">
        <v>-1.3557299971580505</v>
      </c>
      <c r="C1098">
        <v>4.5078098773956299</v>
      </c>
      <c r="D1098">
        <v>-34.517709165811539</v>
      </c>
      <c r="E1098">
        <v>1.666671596467495E-2</v>
      </c>
      <c r="F1098">
        <v>92.398958513513207</v>
      </c>
      <c r="G1098">
        <v>-6.4192712306976318</v>
      </c>
      <c r="H1098">
        <v>-2.0505189895629883</v>
      </c>
      <c r="I1098">
        <v>-2.9729157686233521</v>
      </c>
      <c r="J1098">
        <v>-17.977595329284668</v>
      </c>
      <c r="K1098">
        <v>-1.1953124776482582</v>
      </c>
      <c r="L1098">
        <v>95.990121364593506</v>
      </c>
      <c r="M1098">
        <v>19.009366631507874</v>
      </c>
      <c r="N1098">
        <v>8.1213489174842834</v>
      </c>
      <c r="O1098">
        <v>-2.7083326131105423E-2</v>
      </c>
      <c r="P1098">
        <v>18.8489630818367</v>
      </c>
      <c r="Q1098">
        <v>-7.9734325408935547</v>
      </c>
      <c r="R1098">
        <v>-1.5484392642974854</v>
      </c>
      <c r="S1098">
        <v>10.795831680297852</v>
      </c>
      <c r="T1098">
        <v>-6.1776041984558105</v>
      </c>
    </row>
    <row r="1099" spans="1:20">
      <c r="A1099">
        <v>6.7234411835670471</v>
      </c>
      <c r="B1099">
        <v>-1.3489574193954468</v>
      </c>
      <c r="C1099">
        <v>4.433855414390564</v>
      </c>
      <c r="D1099">
        <v>-34.098958596587181</v>
      </c>
      <c r="E1099">
        <v>-3.0208379030227661E-2</v>
      </c>
      <c r="F1099">
        <v>92.220312682911754</v>
      </c>
      <c r="G1099">
        <v>-6.5494775772094727</v>
      </c>
      <c r="H1099">
        <v>-2.0515620708465576</v>
      </c>
      <c r="I1099">
        <v>-2.9703117907047272</v>
      </c>
      <c r="J1099">
        <v>-18.187999725341797</v>
      </c>
      <c r="K1099">
        <v>-1.1828122660517693</v>
      </c>
      <c r="L1099">
        <v>96.047401428222656</v>
      </c>
      <c r="M1099">
        <v>18.895834684371948</v>
      </c>
      <c r="N1099">
        <v>7.8874975442886353</v>
      </c>
      <c r="O1099">
        <v>5.729147233068943E-3</v>
      </c>
      <c r="P1099">
        <v>18.558859825134277</v>
      </c>
      <c r="Q1099">
        <v>-7.6744779944419861</v>
      </c>
      <c r="R1099">
        <v>-1.5020817518234253</v>
      </c>
      <c r="S1099">
        <v>10.689586400985718</v>
      </c>
      <c r="T1099">
        <v>-6.2635242938995361</v>
      </c>
    </row>
    <row r="1100" spans="1:20">
      <c r="A1100">
        <v>6.8401098251342773</v>
      </c>
      <c r="B1100">
        <v>-1.3088583946228027</v>
      </c>
      <c r="C1100">
        <v>4.6635419130325317</v>
      </c>
      <c r="D1100">
        <v>-35.424480214715004</v>
      </c>
      <c r="E1100">
        <v>-2.6562483981251717E-2</v>
      </c>
      <c r="F1100">
        <v>93.076041899621487</v>
      </c>
      <c r="G1100">
        <v>-6.6500008106231689</v>
      </c>
      <c r="H1100">
        <v>-2.0098909735679626</v>
      </c>
      <c r="I1100">
        <v>-3.0062496662139893</v>
      </c>
      <c r="J1100">
        <v>-17.984896898269653</v>
      </c>
      <c r="K1100">
        <v>-1.2401039712131023</v>
      </c>
      <c r="L1100">
        <v>97.290635108947754</v>
      </c>
      <c r="M1100">
        <v>18.841147422790527</v>
      </c>
      <c r="N1100">
        <v>7.871873676776886</v>
      </c>
      <c r="O1100">
        <v>1.4583347365260124E-2</v>
      </c>
      <c r="P1100">
        <v>18.564589321613312</v>
      </c>
      <c r="Q1100">
        <v>-7.6822862029075623</v>
      </c>
      <c r="R1100">
        <v>-1.5020817518234253</v>
      </c>
      <c r="S1100">
        <v>10.91042160987854</v>
      </c>
      <c r="T1100">
        <v>-6.4359307289123535</v>
      </c>
    </row>
    <row r="1101" spans="1:20">
      <c r="A1101">
        <v>6.693229079246521</v>
      </c>
      <c r="B1101">
        <v>-1.3369843363761902</v>
      </c>
      <c r="C1101">
        <v>4.5348852872848511</v>
      </c>
      <c r="D1101">
        <v>-34.848438575863838</v>
      </c>
      <c r="E1101">
        <v>-1.093745231628418E-2</v>
      </c>
      <c r="F1101">
        <v>92.513541923835874</v>
      </c>
      <c r="G1101">
        <v>-6.5395832061767578</v>
      </c>
      <c r="H1101">
        <v>-2.0536407828330994</v>
      </c>
      <c r="I1101">
        <v>-2.8880201280117035</v>
      </c>
      <c r="J1101">
        <v>-17.703622579574585</v>
      </c>
      <c r="K1101">
        <v>-1.1989581398665905</v>
      </c>
      <c r="L1101">
        <v>96.205174922943115</v>
      </c>
      <c r="M1101">
        <v>18.942177295684814</v>
      </c>
      <c r="N1101">
        <v>7.8744739294052124</v>
      </c>
      <c r="O1101">
        <v>-6.9270841777324677E-2</v>
      </c>
      <c r="P1101">
        <v>18.527604639530182</v>
      </c>
      <c r="Q1101">
        <v>-7.7150985598564148</v>
      </c>
      <c r="R1101">
        <v>-1.5359371900558472</v>
      </c>
      <c r="S1101">
        <v>10.747388005256653</v>
      </c>
      <c r="T1101">
        <v>-6.3843727111816406</v>
      </c>
    </row>
    <row r="1102" spans="1:20">
      <c r="A1102">
        <v>7.1041733026504517</v>
      </c>
      <c r="B1102">
        <v>-1.2557283043861389</v>
      </c>
      <c r="C1102">
        <v>4.8640519380569458</v>
      </c>
      <c r="D1102">
        <v>-36.729687824845314</v>
      </c>
      <c r="E1102">
        <v>-2.8645852580666542E-2</v>
      </c>
      <c r="F1102">
        <v>93.742708675563335</v>
      </c>
      <c r="G1102">
        <v>-6.804686039686203</v>
      </c>
      <c r="H1102">
        <v>-2.0447894930839539</v>
      </c>
      <c r="I1102">
        <v>-3.072395920753479</v>
      </c>
      <c r="J1102">
        <v>-18.189579248428345</v>
      </c>
      <c r="K1102">
        <v>-1.3026040978729725</v>
      </c>
      <c r="L1102">
        <v>99.743247032165527</v>
      </c>
      <c r="M1102">
        <v>18.773958086967468</v>
      </c>
      <c r="N1102">
        <v>7.8953132033348083</v>
      </c>
      <c r="O1102">
        <v>-1.5625264495611191E-3</v>
      </c>
      <c r="P1102">
        <v>18.652603030204773</v>
      </c>
      <c r="Q1102">
        <v>-7.6510384678840637</v>
      </c>
      <c r="R1102">
        <v>-1.5203133225440979</v>
      </c>
      <c r="S1102">
        <v>11.25885546207428</v>
      </c>
      <c r="T1102">
        <v>-6.7218542098999023</v>
      </c>
    </row>
    <row r="1103" spans="1:20">
      <c r="A1103">
        <v>6.8802088499069214</v>
      </c>
      <c r="B1103">
        <v>-1.2546926736831665</v>
      </c>
      <c r="C1103">
        <v>4.7880113124847412</v>
      </c>
      <c r="D1103">
        <v>-36.081250756978989</v>
      </c>
      <c r="E1103">
        <v>-1.5625031664967537E-2</v>
      </c>
      <c r="F1103">
        <v>93.570833560079336</v>
      </c>
      <c r="G1103">
        <v>-6.9062486290931702</v>
      </c>
      <c r="H1103">
        <v>-2.0833313465118408</v>
      </c>
      <c r="I1103">
        <v>-2.9885433614253998</v>
      </c>
      <c r="J1103">
        <v>-18.072903156280518</v>
      </c>
      <c r="K1103">
        <v>-1.2223958037793636</v>
      </c>
      <c r="L1103">
        <v>98.46043586730957</v>
      </c>
      <c r="M1103">
        <v>18.727600574493408</v>
      </c>
      <c r="N1103">
        <v>7.4489563703536987</v>
      </c>
      <c r="O1103">
        <v>-3.2812473364174366E-2</v>
      </c>
      <c r="P1103">
        <v>18.224999308586121</v>
      </c>
      <c r="Q1103">
        <v>-7.1906223893165588</v>
      </c>
      <c r="R1103">
        <v>-1.4822930097579956</v>
      </c>
      <c r="S1103">
        <v>10.969787836074829</v>
      </c>
      <c r="T1103">
        <v>-6.7130029201507568</v>
      </c>
    </row>
    <row r="1104" spans="1:20">
      <c r="A1104">
        <v>7.3541700839996338</v>
      </c>
      <c r="B1104">
        <v>-1.2692734599113464</v>
      </c>
      <c r="C1104">
        <v>5.4770857095718384</v>
      </c>
      <c r="D1104">
        <v>-39.814583957195282</v>
      </c>
      <c r="E1104">
        <v>-7.8123994171619415E-3</v>
      </c>
      <c r="F1104">
        <v>94.887500163167715</v>
      </c>
      <c r="G1104">
        <v>-7.2651058435440063</v>
      </c>
      <c r="H1104">
        <v>-2.0609349012374878</v>
      </c>
      <c r="I1104">
        <v>-2.9401034116744995</v>
      </c>
      <c r="J1104">
        <v>-17.413526773452759</v>
      </c>
      <c r="K1104">
        <v>-1.2859376147389412</v>
      </c>
      <c r="L1104">
        <v>103.05988788604736</v>
      </c>
      <c r="M1104">
        <v>18.417179584503174</v>
      </c>
      <c r="N1104">
        <v>7.4447914958000183</v>
      </c>
      <c r="O1104">
        <v>-5.9895799495279789E-2</v>
      </c>
      <c r="P1104">
        <v>18.156252801418304</v>
      </c>
      <c r="Q1104">
        <v>-7.0333331823348999</v>
      </c>
      <c r="R1104">
        <v>-1.4520809054374695</v>
      </c>
      <c r="S1104">
        <v>11.535942554473877</v>
      </c>
      <c r="T1104">
        <v>-7.5937509536743164</v>
      </c>
    </row>
    <row r="1105" spans="1:20">
      <c r="A1105">
        <v>6.9109424948692322</v>
      </c>
      <c r="B1105">
        <v>-1.3031288981437683</v>
      </c>
      <c r="C1105">
        <v>5.1505118608474731</v>
      </c>
      <c r="D1105">
        <v>-38.093229755759239</v>
      </c>
      <c r="E1105">
        <v>-7.2915572673082352E-3</v>
      </c>
      <c r="F1105">
        <v>93.090104404836893</v>
      </c>
      <c r="G1105">
        <v>-7.0645809173583984</v>
      </c>
      <c r="H1105">
        <v>-2.0145773887634277</v>
      </c>
      <c r="I1105">
        <v>-2.7130208909511566</v>
      </c>
      <c r="J1105">
        <v>-17.145812511444092</v>
      </c>
      <c r="K1105">
        <v>-1.1718748137354851</v>
      </c>
      <c r="L1105">
        <v>100.21352767944336</v>
      </c>
      <c r="M1105">
        <v>18.308326601982117</v>
      </c>
      <c r="N1105">
        <v>7.0406198501586914</v>
      </c>
      <c r="O1105">
        <v>-1.4062505215406418E-2</v>
      </c>
      <c r="P1105">
        <v>17.666667699813843</v>
      </c>
      <c r="Q1105">
        <v>-6.5374970436096191</v>
      </c>
      <c r="R1105">
        <v>-1.3937503099441528</v>
      </c>
      <c r="S1105">
        <v>10.711982846260071</v>
      </c>
      <c r="T1105">
        <v>-7.532268762588501</v>
      </c>
    </row>
    <row r="1106" spans="1:20">
      <c r="A1106">
        <v>7.4401050806045532</v>
      </c>
      <c r="B1106">
        <v>-1.2380257248878479</v>
      </c>
      <c r="C1106">
        <v>5.8453083038330078</v>
      </c>
      <c r="D1106">
        <v>-42.468229308724403</v>
      </c>
      <c r="E1106">
        <v>2.0833453163504601E-2</v>
      </c>
      <c r="F1106">
        <v>94.610416796058416</v>
      </c>
      <c r="G1106">
        <v>-7.4026063084602356</v>
      </c>
      <c r="H1106">
        <v>-1.9765570759773254</v>
      </c>
      <c r="I1106">
        <v>-2.5583356618881226</v>
      </c>
      <c r="J1106">
        <v>-15.761971473693848</v>
      </c>
      <c r="K1106">
        <v>-1.2125000357627869</v>
      </c>
      <c r="L1106">
        <v>104.89010810852051</v>
      </c>
      <c r="M1106">
        <v>18.180206418037415</v>
      </c>
      <c r="N1106">
        <v>7.2062462568283081</v>
      </c>
      <c r="O1106">
        <v>-2.9687536880373955E-2</v>
      </c>
      <c r="P1106">
        <v>17.794273793697357</v>
      </c>
      <c r="Q1106">
        <v>-6.4161419868469238</v>
      </c>
      <c r="R1106">
        <v>-1.4041662216186523</v>
      </c>
      <c r="S1106">
        <v>11.45625114440918</v>
      </c>
      <c r="T1106">
        <v>-8.5031092166900635</v>
      </c>
    </row>
    <row r="1107" spans="1:20">
      <c r="A1107">
        <v>7.2104185819625854</v>
      </c>
      <c r="B1107">
        <v>-1.2677088379859924</v>
      </c>
      <c r="C1107">
        <v>5.7458281517028809</v>
      </c>
      <c r="D1107">
        <v>-41.754167526960373</v>
      </c>
      <c r="E1107">
        <v>-2.1874904632568359E-2</v>
      </c>
      <c r="F1107">
        <v>93.255729414522648</v>
      </c>
      <c r="G1107">
        <v>-7.0854164659976959</v>
      </c>
      <c r="H1107">
        <v>-1.8317699432373047</v>
      </c>
      <c r="I1107">
        <v>-2.1526068449020386</v>
      </c>
      <c r="J1107">
        <v>-14.194786548614502</v>
      </c>
      <c r="K1107">
        <v>-1.0067708790302277</v>
      </c>
      <c r="L1107">
        <v>102.05310583114624</v>
      </c>
      <c r="M1107">
        <v>18.396347761154175</v>
      </c>
      <c r="N1107">
        <v>7.3062479496002197</v>
      </c>
      <c r="O1107">
        <v>8.8542001321911812E-3</v>
      </c>
      <c r="P1107">
        <v>17.702087759971619</v>
      </c>
      <c r="Q1107">
        <v>-6.4531192183494568</v>
      </c>
      <c r="R1107">
        <v>-1.4078095555305481</v>
      </c>
      <c r="S1107">
        <v>11.257290840148926</v>
      </c>
      <c r="T1107">
        <v>-8.500516414642334</v>
      </c>
    </row>
    <row r="1108" spans="1:20">
      <c r="A1108">
        <v>8.5833370685577393</v>
      </c>
      <c r="B1108">
        <v>-1.1744797229766846</v>
      </c>
      <c r="C1108">
        <v>7.0921778678894043</v>
      </c>
      <c r="D1108">
        <v>-48.980209045112133</v>
      </c>
      <c r="E1108">
        <v>-1.5104189515113831E-2</v>
      </c>
      <c r="F1108">
        <v>98.554166965186596</v>
      </c>
      <c r="G1108">
        <v>-8.8630169630050659</v>
      </c>
      <c r="H1108">
        <v>-2.0552054047584534</v>
      </c>
      <c r="I1108">
        <v>-2.9265619814395905</v>
      </c>
      <c r="J1108">
        <v>-17.268747091293335</v>
      </c>
      <c r="K1108">
        <v>-1.3781250454485416</v>
      </c>
      <c r="L1108">
        <v>119.63331699371338</v>
      </c>
      <c r="M1108">
        <v>22.547915577888489</v>
      </c>
      <c r="N1108">
        <v>6.4791664481163025</v>
      </c>
      <c r="O1108">
        <v>-5.7291705161333084E-2</v>
      </c>
      <c r="P1108">
        <v>7.7734366059303284</v>
      </c>
      <c r="Q1108">
        <v>3.728128969669342</v>
      </c>
      <c r="R1108">
        <v>-0.62447786331176758</v>
      </c>
      <c r="S1108">
        <v>13.712495565414429</v>
      </c>
      <c r="T1108">
        <v>-9.494781494140625</v>
      </c>
    </row>
    <row r="1109" spans="1:20">
      <c r="A1109">
        <v>8.264586329460144</v>
      </c>
      <c r="B1109">
        <v>-1.1572912335395813</v>
      </c>
      <c r="C1109">
        <v>7.5677037239074707</v>
      </c>
      <c r="D1109">
        <v>-51.81927140802145</v>
      </c>
      <c r="E1109">
        <v>-2.2395746782422066E-2</v>
      </c>
      <c r="F1109">
        <v>94.133333768695593</v>
      </c>
      <c r="G1109">
        <v>-8.3874985575675964</v>
      </c>
      <c r="H1109">
        <v>-1.6890615224838257</v>
      </c>
      <c r="I1109">
        <v>-1.4947913587093353</v>
      </c>
      <c r="J1109">
        <v>-10.974973440170288</v>
      </c>
      <c r="K1109">
        <v>-1.041666604578495</v>
      </c>
      <c r="L1109">
        <v>120.12600898742676</v>
      </c>
      <c r="M1109">
        <v>32.326564192771912</v>
      </c>
      <c r="N1109">
        <v>19.08593624830246</v>
      </c>
      <c r="O1109">
        <v>-3.9062462747097015E-2</v>
      </c>
      <c r="P1109">
        <v>-3.357812762260437</v>
      </c>
      <c r="Q1109">
        <v>27.924481779336929</v>
      </c>
      <c r="R1109">
        <v>2.7479156851768494</v>
      </c>
      <c r="S1109">
        <v>13.510942459106445</v>
      </c>
      <c r="T1109">
        <v>-10.168731212615967</v>
      </c>
    </row>
    <row r="1110" spans="1:20">
      <c r="A1110">
        <v>8.2677081227302551</v>
      </c>
      <c r="B1110">
        <v>-1.0979175567626953</v>
      </c>
      <c r="C1110">
        <v>8.5046887397766113</v>
      </c>
      <c r="D1110">
        <v>-57.319792220368981</v>
      </c>
      <c r="E1110">
        <v>4.6875793486833572E-3</v>
      </c>
      <c r="F1110">
        <v>91.573437908664346</v>
      </c>
      <c r="G1110">
        <v>-7.9291686415672302</v>
      </c>
      <c r="H1110">
        <v>-1.4317706227302551</v>
      </c>
      <c r="I1110">
        <v>-0.58229267597198486</v>
      </c>
      <c r="J1110">
        <v>-6.2426924705505371</v>
      </c>
      <c r="K1110">
        <v>-0.81822928041219711</v>
      </c>
      <c r="L1110">
        <v>118.90000104904175</v>
      </c>
      <c r="M1110">
        <v>46.699479222297668</v>
      </c>
      <c r="N1110">
        <v>25.534369051456451</v>
      </c>
      <c r="O1110">
        <v>-2.0833336748182774E-2</v>
      </c>
      <c r="P1110">
        <v>-4.3380185961723328</v>
      </c>
      <c r="Q1110">
        <v>22.219795733690262</v>
      </c>
      <c r="R1110">
        <v>2.1822899580001831</v>
      </c>
      <c r="S1110">
        <v>14.652088284492493</v>
      </c>
      <c r="T1110">
        <v>-9.9911391735076904</v>
      </c>
    </row>
    <row r="1111" spans="1:20">
      <c r="A1111">
        <v>5.6130215525627136</v>
      </c>
      <c r="B1111">
        <v>-1.3442710041999817</v>
      </c>
      <c r="C1111">
        <v>5.7947933673858643</v>
      </c>
      <c r="D1111">
        <v>-41.238021105527878</v>
      </c>
      <c r="E1111">
        <v>-3.8020778447389603E-2</v>
      </c>
      <c r="F1111">
        <v>75.614063069224358</v>
      </c>
      <c r="G1111">
        <v>-5.1015615463256836</v>
      </c>
      <c r="H1111">
        <v>-1.1203065514564514</v>
      </c>
      <c r="I1111">
        <v>-0.28073042631149292</v>
      </c>
      <c r="J1111">
        <v>-6.162494421005249</v>
      </c>
      <c r="K1111">
        <v>-0.44427067041397095</v>
      </c>
      <c r="L1111">
        <v>101.00418329238892</v>
      </c>
      <c r="M1111">
        <v>5.5072903633117676</v>
      </c>
      <c r="N1111">
        <v>-6.2723979353904724</v>
      </c>
      <c r="O1111">
        <v>-1.5625031664967537E-2</v>
      </c>
      <c r="P1111">
        <v>1.8864572048187256</v>
      </c>
      <c r="Q1111">
        <v>16.839064657688141</v>
      </c>
      <c r="R1111">
        <v>1.3562515377998352</v>
      </c>
      <c r="S1111">
        <v>8.3135366439819336</v>
      </c>
      <c r="T1111">
        <v>-6.8640410900115967</v>
      </c>
    </row>
    <row r="1112" spans="1:20">
      <c r="A1112">
        <v>6.5005272626876831</v>
      </c>
      <c r="B1112">
        <v>-1.3974010944366455</v>
      </c>
      <c r="C1112">
        <v>4.4651031494140625</v>
      </c>
      <c r="D1112">
        <v>-34.573959186673164</v>
      </c>
      <c r="E1112">
        <v>-1.4062505215406418E-2</v>
      </c>
      <c r="F1112">
        <v>88.504166953498498</v>
      </c>
      <c r="G1112">
        <v>-5.7203099131584167</v>
      </c>
      <c r="H1112">
        <v>-1.626037061214447</v>
      </c>
      <c r="I1112">
        <v>-1.6875006258487701</v>
      </c>
      <c r="J1112">
        <v>-12.453645467758179</v>
      </c>
      <c r="K1112">
        <v>-0.79635391011834145</v>
      </c>
      <c r="L1112">
        <v>93.72866153717041</v>
      </c>
      <c r="M1112">
        <v>18.954157829284668</v>
      </c>
      <c r="N1112">
        <v>9.2515572905540466</v>
      </c>
      <c r="O1112">
        <v>-1.3541663065552711E-2</v>
      </c>
      <c r="P1112">
        <v>13.695836067199707</v>
      </c>
      <c r="Q1112">
        <v>-2.8645843267440796</v>
      </c>
      <c r="R1112">
        <v>-0.91614574193954468</v>
      </c>
      <c r="S1112">
        <v>10.501563549041748</v>
      </c>
      <c r="T1112">
        <v>-6.4619779586791992</v>
      </c>
    </row>
    <row r="1113" spans="1:20">
      <c r="A1113">
        <v>6.7859441041946411</v>
      </c>
      <c r="B1113">
        <v>-1.2916699051856995</v>
      </c>
      <c r="C1113">
        <v>4.8145800828933716</v>
      </c>
      <c r="D1113">
        <v>-36.169791594147682</v>
      </c>
      <c r="E1113">
        <v>-2.2395746782422066E-2</v>
      </c>
      <c r="F1113">
        <v>91.599479550495744</v>
      </c>
      <c r="G1113">
        <v>-6.7562498152256012</v>
      </c>
      <c r="H1113">
        <v>-1.9255205988883972</v>
      </c>
      <c r="I1113">
        <v>-2.6526041328907013</v>
      </c>
      <c r="J1113">
        <v>-16.970813274383545</v>
      </c>
      <c r="K1113">
        <v>-1.1031250469386578</v>
      </c>
      <c r="L1113">
        <v>98.552048206329346</v>
      </c>
      <c r="M1113">
        <v>18.958330154418945</v>
      </c>
      <c r="N1113">
        <v>8.0026015639305115</v>
      </c>
      <c r="O1113">
        <v>-2.6562483981251717E-2</v>
      </c>
      <c r="P1113">
        <v>17.260938882827759</v>
      </c>
      <c r="Q1113">
        <v>-5.4093748331069946</v>
      </c>
      <c r="R1113">
        <v>-1.3135373592376709</v>
      </c>
      <c r="S1113">
        <v>10.958850383758545</v>
      </c>
      <c r="T1113">
        <v>-6.168752908706665</v>
      </c>
    </row>
    <row r="1114" spans="1:20">
      <c r="A1114">
        <v>7.4781253933906555</v>
      </c>
      <c r="B1114">
        <v>-1.143231987953186</v>
      </c>
      <c r="C1114">
        <v>6.9781243801116943</v>
      </c>
      <c r="D1114">
        <v>-49.169271253049374</v>
      </c>
      <c r="E1114">
        <v>-1.6145873814821243E-2</v>
      </c>
      <c r="F1114">
        <v>93.022916931658983</v>
      </c>
      <c r="G1114">
        <v>-7.5197890400886536</v>
      </c>
      <c r="H1114">
        <v>-1.8119737505912781</v>
      </c>
      <c r="I1114">
        <v>-1.9203126430511475</v>
      </c>
      <c r="J1114">
        <v>-12.589573860168457</v>
      </c>
      <c r="K1114">
        <v>-1.1218748986721039</v>
      </c>
      <c r="L1114">
        <v>108.86615514755249</v>
      </c>
      <c r="M1114">
        <v>18.444791436195374</v>
      </c>
      <c r="N1114">
        <v>7.2989538311958313</v>
      </c>
      <c r="O1114">
        <v>-1.4583347365260124E-2</v>
      </c>
      <c r="P1114">
        <v>13.996876776218414</v>
      </c>
      <c r="Q1114">
        <v>-3.9177089929580688</v>
      </c>
      <c r="R1114">
        <v>-1.1151060461997986</v>
      </c>
      <c r="S1114">
        <v>12.683853507041931</v>
      </c>
      <c r="T1114">
        <v>-8.9958310127258301</v>
      </c>
    </row>
    <row r="1115" spans="1:20">
      <c r="A1115">
        <v>7.4182301759719849</v>
      </c>
      <c r="B1115">
        <v>-1.2005269527435303</v>
      </c>
      <c r="C1115">
        <v>6.5775960683822632</v>
      </c>
      <c r="D1115">
        <v>-44.968228787183762</v>
      </c>
      <c r="E1115">
        <v>-1.9791536033153534E-2</v>
      </c>
      <c r="F1115">
        <v>92.76822954416275</v>
      </c>
      <c r="G1115">
        <v>-7.2635412216186523</v>
      </c>
      <c r="H1115">
        <v>-1.6463473439216614</v>
      </c>
      <c r="I1115">
        <v>-1.392710953950882</v>
      </c>
      <c r="J1115">
        <v>-10.515093803405762</v>
      </c>
      <c r="K1115">
        <v>-0.85208332166075706</v>
      </c>
      <c r="L1115">
        <v>108.2838773727417</v>
      </c>
      <c r="M1115">
        <v>18.769785761833191</v>
      </c>
      <c r="N1115">
        <v>7.7421888709068298</v>
      </c>
      <c r="O1115">
        <v>-6.5104220993816853E-2</v>
      </c>
      <c r="P1115">
        <v>16.423441469669342</v>
      </c>
      <c r="Q1115">
        <v>-4.1739568114280701</v>
      </c>
      <c r="R1115">
        <v>-1.2453123927116394</v>
      </c>
      <c r="S1115">
        <v>11.755719780921936</v>
      </c>
      <c r="T1115">
        <v>-8.5901021957397461</v>
      </c>
    </row>
    <row r="1116" spans="1:20">
      <c r="A1116">
        <v>8.4916725754737854</v>
      </c>
      <c r="B1116">
        <v>-1.1724010109901428</v>
      </c>
      <c r="C1116">
        <v>8.235931396484375</v>
      </c>
      <c r="D1116">
        <v>-55.511979851871729</v>
      </c>
      <c r="E1116">
        <v>1.8750084564089775E-2</v>
      </c>
      <c r="F1116">
        <v>91.860417043790221</v>
      </c>
      <c r="G1116">
        <v>-7.3447898030281067</v>
      </c>
      <c r="H1116">
        <v>-1.4026015996932983</v>
      </c>
      <c r="I1116">
        <v>-1.0437518358230591</v>
      </c>
      <c r="J1116">
        <v>-7.9786181449890137</v>
      </c>
      <c r="K1116">
        <v>-0.90052094310522079</v>
      </c>
      <c r="L1116">
        <v>117.16771125793457</v>
      </c>
      <c r="M1116">
        <v>17.181769013404846</v>
      </c>
      <c r="N1116">
        <v>8.2161426544189453</v>
      </c>
      <c r="O1116">
        <v>1.3020820915699005E-2</v>
      </c>
      <c r="P1116">
        <v>15.904165804386139</v>
      </c>
      <c r="Q1116">
        <v>-4.0447860956192017</v>
      </c>
      <c r="R1116">
        <v>-1.2072920799255371</v>
      </c>
      <c r="S1116">
        <v>13.857811689376831</v>
      </c>
      <c r="T1116">
        <v>-9.9255144596099854</v>
      </c>
    </row>
    <row r="1117" spans="1:20">
      <c r="A1117">
        <v>8.0239623785018921</v>
      </c>
      <c r="B1117">
        <v>-1.2755244970321655</v>
      </c>
      <c r="C1117">
        <v>6.7927092313766479</v>
      </c>
      <c r="D1117">
        <v>-48.446875065565109</v>
      </c>
      <c r="E1117">
        <v>-3.1248200684785843E-3</v>
      </c>
      <c r="F1117">
        <v>91.278646141290665</v>
      </c>
      <c r="G1117">
        <v>-7.0229172706604004</v>
      </c>
      <c r="H1117">
        <v>-1.5020817518234253</v>
      </c>
      <c r="I1117">
        <v>-1.0973960161209106</v>
      </c>
      <c r="J1117">
        <v>-9.1843605041503906</v>
      </c>
      <c r="K1117">
        <v>-0.79843727871775627</v>
      </c>
      <c r="L1117">
        <v>109.46351289749146</v>
      </c>
      <c r="M1117">
        <v>18.459364771842957</v>
      </c>
      <c r="N1117">
        <v>7.7343732118606567</v>
      </c>
      <c r="O1117">
        <v>0</v>
      </c>
      <c r="P1117">
        <v>17.478130757808685</v>
      </c>
      <c r="Q1117">
        <v>-5.6010410189628601</v>
      </c>
      <c r="R1117">
        <v>-1.3989582657814026</v>
      </c>
      <c r="S1117">
        <v>13.109892606735229</v>
      </c>
      <c r="T1117">
        <v>-6.5666437149047852</v>
      </c>
    </row>
    <row r="1118" spans="1:20">
      <c r="A1118">
        <v>8.5802078247070312</v>
      </c>
      <c r="B1118">
        <v>-1.1921897530555725</v>
      </c>
      <c r="C1118">
        <v>8.353114128112793</v>
      </c>
      <c r="D1118">
        <v>-56.14427151158452</v>
      </c>
      <c r="E1118">
        <v>-1.8229009583592415E-2</v>
      </c>
      <c r="F1118">
        <v>90.468229493126273</v>
      </c>
      <c r="G1118">
        <v>-7.2286464273929596</v>
      </c>
      <c r="H1118">
        <v>-1.3588517904281616</v>
      </c>
      <c r="I1118">
        <v>-0.72291865944862366</v>
      </c>
      <c r="J1118">
        <v>-7.3421597480773926</v>
      </c>
      <c r="K1118">
        <v>-0.78906258568167686</v>
      </c>
      <c r="L1118">
        <v>118.66819858551025</v>
      </c>
      <c r="M1118">
        <v>17.561450600624084</v>
      </c>
      <c r="N1118">
        <v>7.1229115128517151</v>
      </c>
      <c r="O1118">
        <v>-4.6874978579580784E-2</v>
      </c>
      <c r="P1118">
        <v>15.748962759971619</v>
      </c>
      <c r="Q1118">
        <v>-3.8911402225494385</v>
      </c>
      <c r="R1118">
        <v>-1.2208297848701477</v>
      </c>
      <c r="S1118">
        <v>14.357805252075195</v>
      </c>
      <c r="T1118">
        <v>-8.8624954223632812</v>
      </c>
    </row>
    <row r="1119" spans="1:20">
      <c r="A1119">
        <v>7.2718784213066101</v>
      </c>
      <c r="B1119">
        <v>-1.2984424829483032</v>
      </c>
      <c r="C1119">
        <v>6.0776025056838989</v>
      </c>
      <c r="D1119">
        <v>-42.968230322003365</v>
      </c>
      <c r="E1119">
        <v>-2.3958273231983185E-2</v>
      </c>
      <c r="F1119">
        <v>90.515625313855708</v>
      </c>
      <c r="G1119">
        <v>-7.2265602648258209</v>
      </c>
      <c r="H1119">
        <v>-1.6041621565818787</v>
      </c>
      <c r="I1119">
        <v>-1.2239590287208557</v>
      </c>
      <c r="J1119">
        <v>-10.238021612167358</v>
      </c>
      <c r="K1119">
        <v>-0.7208334282040596</v>
      </c>
      <c r="L1119">
        <v>108.34270715713501</v>
      </c>
      <c r="M1119">
        <v>18.349990248680115</v>
      </c>
      <c r="N1119">
        <v>7.0119798183441162</v>
      </c>
      <c r="O1119">
        <v>-5.2084214985370636E-4</v>
      </c>
      <c r="P1119">
        <v>15.915624797344208</v>
      </c>
      <c r="Q1119">
        <v>-4.2453110218048096</v>
      </c>
      <c r="R1119">
        <v>-1.2296885251998901</v>
      </c>
      <c r="S1119">
        <v>11.842191219329834</v>
      </c>
      <c r="T1119">
        <v>-6.6052079200744629</v>
      </c>
    </row>
    <row r="1120" spans="1:20">
      <c r="A1120">
        <v>8.2656294107437134</v>
      </c>
      <c r="B1120">
        <v>-1.1854171752929687</v>
      </c>
      <c r="C1120">
        <v>7.6203048229217529</v>
      </c>
      <c r="D1120">
        <v>-52.407813258469105</v>
      </c>
      <c r="E1120">
        <v>-1.0416842997074127E-3</v>
      </c>
      <c r="F1120">
        <v>95.031250268220901</v>
      </c>
      <c r="G1120">
        <v>-7.4593722820281982</v>
      </c>
      <c r="H1120">
        <v>-1.6041621565818787</v>
      </c>
      <c r="I1120">
        <v>-1.4619790017604828</v>
      </c>
      <c r="J1120">
        <v>-10.601013898849487</v>
      </c>
      <c r="K1120">
        <v>-0.96249999478459358</v>
      </c>
      <c r="L1120">
        <v>112.90311813354492</v>
      </c>
      <c r="M1120">
        <v>17.34478771686554</v>
      </c>
      <c r="N1120">
        <v>7.0890635251998901</v>
      </c>
      <c r="O1120">
        <v>2.6042107492685318E-3</v>
      </c>
      <c r="P1120">
        <v>15.226565301418304</v>
      </c>
      <c r="Q1120">
        <v>-4.5989528298377991</v>
      </c>
      <c r="R1120">
        <v>-1.2463554739952087</v>
      </c>
      <c r="S1120">
        <v>13.567700982093811</v>
      </c>
      <c r="T1120">
        <v>-7.3275864124298096</v>
      </c>
    </row>
    <row r="1121" spans="1:20">
      <c r="A1121">
        <v>7.5067728757858276</v>
      </c>
      <c r="B1121">
        <v>-1.2307316064834595</v>
      </c>
      <c r="C1121">
        <v>6.8479180335998535</v>
      </c>
      <c r="D1121">
        <v>-48.237500712275505</v>
      </c>
      <c r="E1121">
        <v>-8.3332415670156479E-3</v>
      </c>
      <c r="F1121">
        <v>91.336979530751705</v>
      </c>
      <c r="G1121">
        <v>-7.081247866153717</v>
      </c>
      <c r="H1121">
        <v>-1.565098762512207</v>
      </c>
      <c r="I1121">
        <v>-1.4776065945625305</v>
      </c>
      <c r="J1121">
        <v>-11.068224906921387</v>
      </c>
      <c r="K1121">
        <v>-0.89427083730697632</v>
      </c>
      <c r="L1121">
        <v>108.27445983886719</v>
      </c>
      <c r="M1121">
        <v>18.100515007972717</v>
      </c>
      <c r="N1121">
        <v>7.4864551424980164</v>
      </c>
      <c r="O1121">
        <v>-6.0416641645133495E-2</v>
      </c>
      <c r="P1121">
        <v>15.546359121799469</v>
      </c>
      <c r="Q1121">
        <v>-5.0062462687492371</v>
      </c>
      <c r="R1121">
        <v>-1.2093707919120789</v>
      </c>
      <c r="S1121">
        <v>12.203648686408997</v>
      </c>
      <c r="T1121">
        <v>-6.826549768447876</v>
      </c>
    </row>
    <row r="1122" spans="1:20">
      <c r="A1122">
        <v>6.4505264163017273</v>
      </c>
      <c r="B1122">
        <v>-1.3182312250137329</v>
      </c>
      <c r="C1122">
        <v>5.0973892211914062</v>
      </c>
      <c r="D1122">
        <v>-37.594791501760483</v>
      </c>
      <c r="E1122">
        <v>-3.8020778447389603E-2</v>
      </c>
      <c r="F1122">
        <v>89.302604435943067</v>
      </c>
      <c r="G1122">
        <v>-6.4515620470046997</v>
      </c>
      <c r="H1122">
        <v>-1.6369745135307312</v>
      </c>
      <c r="I1122">
        <v>-1.5625022351741791</v>
      </c>
      <c r="J1122">
        <v>-12.156754732131958</v>
      </c>
      <c r="K1122">
        <v>-0.82760397344827652</v>
      </c>
      <c r="L1122">
        <v>100.94636678695679</v>
      </c>
      <c r="M1122">
        <v>18.7348872423172</v>
      </c>
      <c r="N1122">
        <v>7.5854137539863586</v>
      </c>
      <c r="O1122">
        <v>-6.7708315327763557E-3</v>
      </c>
      <c r="P1122">
        <v>15.469275414943695</v>
      </c>
      <c r="Q1122">
        <v>-5.4578110575675964</v>
      </c>
      <c r="R1122">
        <v>-1.2958347797393799</v>
      </c>
      <c r="S1122">
        <v>10.251566767692566</v>
      </c>
      <c r="T1122">
        <v>-6.0338377952575684</v>
      </c>
    </row>
    <row r="1123" spans="1:20">
      <c r="A1123">
        <v>7.5968801975250244</v>
      </c>
      <c r="B1123">
        <v>-1.2895837426185608</v>
      </c>
      <c r="C1123">
        <v>6.4765512943267822</v>
      </c>
      <c r="D1123">
        <v>-45.517187565565109</v>
      </c>
      <c r="E1123">
        <v>-1.9791536033153534E-2</v>
      </c>
      <c r="F1123">
        <v>89.948437758721411</v>
      </c>
      <c r="G1123">
        <v>-7.2531253099441528</v>
      </c>
      <c r="H1123">
        <v>-1.4645829796791077</v>
      </c>
      <c r="I1123">
        <v>-1.0848976671695709</v>
      </c>
      <c r="J1123">
        <v>-9.2734098434448242</v>
      </c>
      <c r="K1123">
        <v>-0.8171875961124897</v>
      </c>
      <c r="L1123">
        <v>111.27603054046631</v>
      </c>
      <c r="M1123">
        <v>18.267706036567688</v>
      </c>
      <c r="N1123">
        <v>6.9635361433029175</v>
      </c>
      <c r="O1123">
        <v>-2.9687536880373955E-2</v>
      </c>
      <c r="P1123">
        <v>14.983333647251129</v>
      </c>
      <c r="Q1123">
        <v>-4.5708343386650085</v>
      </c>
      <c r="R1123">
        <v>-1.2307316064834595</v>
      </c>
      <c r="S1123">
        <v>11.754691600799561</v>
      </c>
      <c r="T1123">
        <v>-8.147895336151123</v>
      </c>
    </row>
    <row r="1124" spans="1:20">
      <c r="A1124">
        <v>7.40833580493927</v>
      </c>
      <c r="B1124">
        <v>-1.1687502264976501</v>
      </c>
      <c r="C1124">
        <v>6.5166652202606201</v>
      </c>
      <c r="D1124">
        <v>-46.258854679763317</v>
      </c>
      <c r="E1124">
        <v>1.5625031664967537E-2</v>
      </c>
      <c r="F1124">
        <v>94.409375451505184</v>
      </c>
      <c r="G1124">
        <v>-7.2374977171421051</v>
      </c>
      <c r="H1124">
        <v>-1.7520785331726074</v>
      </c>
      <c r="I1124">
        <v>-1.8708333373069763</v>
      </c>
      <c r="J1124">
        <v>-12.64268159866333</v>
      </c>
      <c r="K1124">
        <v>-1.0703122243285179</v>
      </c>
      <c r="L1124">
        <v>105.99267482757568</v>
      </c>
      <c r="M1124">
        <v>18.362492322921753</v>
      </c>
      <c r="N1124">
        <v>7.2723925113677979</v>
      </c>
      <c r="O1124">
        <v>-2.3437547497451305E-2</v>
      </c>
      <c r="P1124">
        <v>15.291668474674225</v>
      </c>
      <c r="Q1124">
        <v>-5.3229108452796936</v>
      </c>
      <c r="R1124">
        <v>-1.2510418891906738</v>
      </c>
      <c r="S1124">
        <v>12.119784951210022</v>
      </c>
      <c r="T1124">
        <v>-7.0291459560394287</v>
      </c>
    </row>
    <row r="1125" spans="1:20">
      <c r="A1125">
        <v>7.2609409689903259</v>
      </c>
      <c r="B1125">
        <v>-1.2458339333534241</v>
      </c>
      <c r="C1125">
        <v>5.8098882436752319</v>
      </c>
      <c r="D1125">
        <v>-41.411979123950005</v>
      </c>
      <c r="E1125">
        <v>2.0833453163504601E-2</v>
      </c>
      <c r="F1125">
        <v>94.078646041452885</v>
      </c>
      <c r="G1125">
        <v>-7.345832884311676</v>
      </c>
      <c r="H1125">
        <v>-1.789577305316925</v>
      </c>
      <c r="I1125">
        <v>-2.1520853042602539</v>
      </c>
      <c r="J1125">
        <v>-14.514565467834473</v>
      </c>
      <c r="K1125">
        <v>-1.0333331301808357</v>
      </c>
      <c r="L1125">
        <v>106.84424638748169</v>
      </c>
      <c r="M1125">
        <v>18.859371542930603</v>
      </c>
      <c r="N1125">
        <v>6.5567716956138611</v>
      </c>
      <c r="O1125">
        <v>-3.5416684113442898E-2</v>
      </c>
      <c r="P1125">
        <v>14.131255447864532</v>
      </c>
      <c r="Q1125">
        <v>-2.6963502168655396</v>
      </c>
      <c r="R1125">
        <v>-0.98281353712081909</v>
      </c>
      <c r="S1125">
        <v>11.470824480056763</v>
      </c>
      <c r="T1125">
        <v>-5.4072737693786621</v>
      </c>
    </row>
    <row r="1126" spans="1:20">
      <c r="A1126">
        <v>6.4484402537345886</v>
      </c>
      <c r="B1126">
        <v>-1.3479217886924744</v>
      </c>
      <c r="C1126">
        <v>4.9588531255722046</v>
      </c>
      <c r="D1126">
        <v>-36.873959004878998</v>
      </c>
      <c r="E1126">
        <v>-3.5416567698121071E-2</v>
      </c>
      <c r="F1126">
        <v>88.062500290106982</v>
      </c>
      <c r="G1126">
        <v>-6.5052062273025513</v>
      </c>
      <c r="H1126">
        <v>-1.6307234764099121</v>
      </c>
      <c r="I1126">
        <v>-1.5911459922790527</v>
      </c>
      <c r="J1126">
        <v>-12.543737888336182</v>
      </c>
      <c r="K1126">
        <v>-0.82343723624944687</v>
      </c>
      <c r="L1126">
        <v>102.28699445724487</v>
      </c>
      <c r="M1126">
        <v>18.091142177581787</v>
      </c>
      <c r="N1126">
        <v>6.6786408424377441</v>
      </c>
      <c r="O1126">
        <v>-3.6458950489759445E-3</v>
      </c>
      <c r="P1126">
        <v>14.883853495121002</v>
      </c>
      <c r="Q1126">
        <v>-3.4708306193351746</v>
      </c>
      <c r="R1126">
        <v>-1.1031255125999451</v>
      </c>
      <c r="S1126">
        <v>9.2432200908660889</v>
      </c>
      <c r="T1126">
        <v>-6.4630210399627686</v>
      </c>
    </row>
    <row r="1127" spans="1:20">
      <c r="A1127">
        <v>7.8057348728179932</v>
      </c>
      <c r="B1127">
        <v>-1.1635422706604004</v>
      </c>
      <c r="C1127">
        <v>6.6046863794326782</v>
      </c>
      <c r="D1127">
        <v>-47.041666693985462</v>
      </c>
      <c r="E1127">
        <v>-2.3958273231983185E-2</v>
      </c>
      <c r="F1127">
        <v>94.639583490788937</v>
      </c>
      <c r="G1127">
        <v>-7.3854178190231323</v>
      </c>
      <c r="H1127">
        <v>-1.768745481967926</v>
      </c>
      <c r="I1127">
        <v>-1.9848980009555817</v>
      </c>
      <c r="J1127">
        <v>-12.833327054977417</v>
      </c>
      <c r="K1127">
        <v>-1.0302080772817135</v>
      </c>
      <c r="L1127">
        <v>109.375</v>
      </c>
      <c r="M1127">
        <v>18.519788980484009</v>
      </c>
      <c r="N1127">
        <v>8.0927088856697083</v>
      </c>
      <c r="O1127">
        <v>-5.3124967962503433E-2</v>
      </c>
      <c r="P1127">
        <v>16.450002789497375</v>
      </c>
      <c r="Q1127">
        <v>-5.0270780920982361</v>
      </c>
      <c r="R1127">
        <v>-1.3291686773300171</v>
      </c>
      <c r="S1127">
        <v>13.204678893089294</v>
      </c>
      <c r="T1127">
        <v>-7.5734257698059082</v>
      </c>
    </row>
    <row r="1128" spans="1:20">
      <c r="A1128">
        <v>6.7406296730041504</v>
      </c>
      <c r="B1128">
        <v>-1.2979209423065186</v>
      </c>
      <c r="C1128">
        <v>5.4515600204467773</v>
      </c>
      <c r="D1128">
        <v>-40.127605199813843</v>
      </c>
      <c r="E1128">
        <v>-2.4999957531690598E-2</v>
      </c>
      <c r="F1128">
        <v>88.503125298302621</v>
      </c>
      <c r="G1128">
        <v>-6.722915917634964</v>
      </c>
      <c r="H1128">
        <v>-1.6458332538604736</v>
      </c>
      <c r="I1128">
        <v>-1.7296895384788513</v>
      </c>
      <c r="J1128">
        <v>-13.176560401916504</v>
      </c>
      <c r="K1128">
        <v>-0.87343761697411537</v>
      </c>
      <c r="L1128">
        <v>104.6484112739563</v>
      </c>
      <c r="M1128">
        <v>19.296348094940186</v>
      </c>
      <c r="N1128">
        <v>7.6895803213119507</v>
      </c>
      <c r="O1128">
        <v>-2.3437547497451305E-2</v>
      </c>
      <c r="P1128">
        <v>16.609899699687958</v>
      </c>
      <c r="Q1128">
        <v>-4.796348512172699</v>
      </c>
      <c r="R1128">
        <v>-1.2630224227905273</v>
      </c>
      <c r="S1128">
        <v>10.666146874427795</v>
      </c>
      <c r="T1128">
        <v>-7.1426928043365479</v>
      </c>
    </row>
    <row r="1129" spans="1:20">
      <c r="A1129">
        <v>6.8234428763389587</v>
      </c>
      <c r="B1129">
        <v>-1.2729167938232422</v>
      </c>
      <c r="C1129">
        <v>5.423426628112793</v>
      </c>
      <c r="D1129">
        <v>-39.472917094826698</v>
      </c>
      <c r="E1129">
        <v>-1.7187325283885002E-2</v>
      </c>
      <c r="F1129">
        <v>90.222916915081441</v>
      </c>
      <c r="G1129">
        <v>-6.5921880304813385</v>
      </c>
      <c r="H1129">
        <v>-1.667708158493042</v>
      </c>
      <c r="I1129">
        <v>-1.8218755722045898</v>
      </c>
      <c r="J1129">
        <v>-13.482809066772461</v>
      </c>
      <c r="K1129">
        <v>-0.9265625849366188</v>
      </c>
      <c r="L1129">
        <v>102.59217023849487</v>
      </c>
      <c r="M1129">
        <v>18.673956394195557</v>
      </c>
      <c r="N1129">
        <v>8.4463506937026978</v>
      </c>
      <c r="O1129">
        <v>-8.3333579823374748E-3</v>
      </c>
      <c r="P1129">
        <v>15.723437070846558</v>
      </c>
      <c r="Q1129">
        <v>-4.7796815633773804</v>
      </c>
      <c r="R1129">
        <v>-1.2062489986419678</v>
      </c>
      <c r="S1129">
        <v>11.323437094688416</v>
      </c>
      <c r="T1129">
        <v>-6.1781108379364014</v>
      </c>
    </row>
    <row r="1130" spans="1:20">
      <c r="A1130">
        <v>8.3088576793670654</v>
      </c>
      <c r="B1130">
        <v>-1.1296868324279785</v>
      </c>
      <c r="C1130">
        <v>7.3354095220565796</v>
      </c>
      <c r="D1130">
        <v>-51.123959012329578</v>
      </c>
      <c r="E1130">
        <v>-2.7604168280959129E-2</v>
      </c>
      <c r="F1130">
        <v>96.929688006639481</v>
      </c>
      <c r="G1130">
        <v>-7.8781247138977051</v>
      </c>
      <c r="H1130">
        <v>-1.8651038408279419</v>
      </c>
      <c r="I1130">
        <v>-2.2739581763744354</v>
      </c>
      <c r="J1130">
        <v>-14.870822429656982</v>
      </c>
      <c r="K1130">
        <v>-1.1885417625308037</v>
      </c>
      <c r="L1130">
        <v>112.25312948226929</v>
      </c>
      <c r="M1130">
        <v>19.292190670967102</v>
      </c>
      <c r="N1130">
        <v>7.3609352111816406</v>
      </c>
      <c r="O1130">
        <v>-4.1666673496365547E-2</v>
      </c>
      <c r="P1130">
        <v>16.159899532794952</v>
      </c>
      <c r="Q1130">
        <v>-3.9515569806098938</v>
      </c>
      <c r="R1130">
        <v>-1.2098923325538635</v>
      </c>
      <c r="S1130">
        <v>13.331249356269836</v>
      </c>
      <c r="T1130">
        <v>-7.6187551021575928</v>
      </c>
    </row>
    <row r="1131" spans="1:20">
      <c r="A1131">
        <v>6.4265653491020203</v>
      </c>
      <c r="B1131">
        <v>-1.3479217886924744</v>
      </c>
      <c r="C1131">
        <v>3.6463439464569092</v>
      </c>
      <c r="D1131">
        <v>-30.458854511380196</v>
      </c>
      <c r="E1131">
        <v>-1.3020820915699005E-2</v>
      </c>
      <c r="F1131">
        <v>93.26354181393981</v>
      </c>
      <c r="G1131">
        <v>-6.550520658493042</v>
      </c>
      <c r="H1131">
        <v>-1.9302070140838623</v>
      </c>
      <c r="I1131">
        <v>-2.4776048958301544</v>
      </c>
      <c r="J1131">
        <v>-17.114579677581787</v>
      </c>
      <c r="K1131">
        <v>-0.95572927966713905</v>
      </c>
      <c r="L1131">
        <v>93.432784080505371</v>
      </c>
      <c r="M1131">
        <v>18.905729055404663</v>
      </c>
      <c r="N1131">
        <v>8.3963498473167419</v>
      </c>
      <c r="O1131">
        <v>-1.3020820915699005E-2</v>
      </c>
      <c r="P1131">
        <v>16.855731606483459</v>
      </c>
      <c r="Q1131">
        <v>-6.4614564180374146</v>
      </c>
      <c r="R1131">
        <v>-1.3093724846839905</v>
      </c>
      <c r="S1131">
        <v>10.224476456642151</v>
      </c>
      <c r="T1131">
        <v>-5.7760179042816162</v>
      </c>
    </row>
    <row r="1132" spans="1:20">
      <c r="A1132">
        <v>6.1708390712738037</v>
      </c>
      <c r="B1132">
        <v>-1.3026073575019836</v>
      </c>
      <c r="C1132">
        <v>4.5552104711532593</v>
      </c>
      <c r="D1132">
        <v>-34.502604976296425</v>
      </c>
      <c r="E1132">
        <v>-6.7707151174545288E-3</v>
      </c>
      <c r="F1132">
        <v>89.030208619078621</v>
      </c>
      <c r="G1132">
        <v>-5.9578120708465576</v>
      </c>
      <c r="H1132">
        <v>-1.7421841621398926</v>
      </c>
      <c r="I1132">
        <v>-1.8869787454605103</v>
      </c>
      <c r="J1132">
        <v>-14.27757740020752</v>
      </c>
      <c r="K1132">
        <v>-0.8421875536441803</v>
      </c>
      <c r="L1132">
        <v>95.720827579498291</v>
      </c>
      <c r="M1132">
        <v>17.450511455535889</v>
      </c>
      <c r="N1132">
        <v>7.2098970413208008</v>
      </c>
      <c r="O1132">
        <v>-4.3750042095780373E-2</v>
      </c>
      <c r="P1132">
        <v>16.21197909116745</v>
      </c>
      <c r="Q1132">
        <v>-5.5609345436096191</v>
      </c>
      <c r="R1132">
        <v>-1.3083294034004211</v>
      </c>
      <c r="S1132">
        <v>9.0692639350891113</v>
      </c>
      <c r="T1132">
        <v>-6.4452886581420898</v>
      </c>
    </row>
    <row r="1133" spans="1:20">
      <c r="A1133">
        <v>6.9651082158088684</v>
      </c>
      <c r="B1133">
        <v>-1.2723952531814575</v>
      </c>
      <c r="C1133">
        <v>5.3843706846237183</v>
      </c>
      <c r="D1133">
        <v>-39.495833218097687</v>
      </c>
      <c r="E1133">
        <v>-2.5520799681544304E-2</v>
      </c>
      <c r="F1133">
        <v>92.437500366941094</v>
      </c>
      <c r="G1133">
        <v>-6.5895840525627136</v>
      </c>
      <c r="H1133">
        <v>-1.7005205154418945</v>
      </c>
      <c r="I1133">
        <v>-1.8427073955535889</v>
      </c>
      <c r="J1133">
        <v>-13.168215751647949</v>
      </c>
      <c r="K1133">
        <v>-0.89479144662618637</v>
      </c>
      <c r="L1133">
        <v>100.37028789520264</v>
      </c>
      <c r="M1133">
        <v>18.088012933731079</v>
      </c>
      <c r="N1133">
        <v>7.7197924256324768</v>
      </c>
      <c r="O1133">
        <v>-3.2812473364174366E-2</v>
      </c>
      <c r="P1133">
        <v>17.247922718524933</v>
      </c>
      <c r="Q1133">
        <v>-6.0817673802375793</v>
      </c>
      <c r="R1133">
        <v>-1.3401061296463013</v>
      </c>
      <c r="S1133">
        <v>10.996356606483459</v>
      </c>
      <c r="T1133">
        <v>-7.2921812534332275</v>
      </c>
    </row>
    <row r="1134" spans="1:20">
      <c r="A1134">
        <v>6.6223964095115662</v>
      </c>
      <c r="B1134">
        <v>-1.2682303786277771</v>
      </c>
      <c r="C1134">
        <v>4.9525946378707886</v>
      </c>
      <c r="D1134">
        <v>-37.843229249119759</v>
      </c>
      <c r="E1134">
        <v>-3.5937409847974777E-2</v>
      </c>
      <c r="F1134">
        <v>91.814062790945172</v>
      </c>
      <c r="G1134">
        <v>-6.6270828247070313</v>
      </c>
      <c r="H1134">
        <v>-1.8677040934562683</v>
      </c>
      <c r="I1134">
        <v>-2.208855003118515</v>
      </c>
      <c r="J1134">
        <v>-15.380710363388062</v>
      </c>
      <c r="K1134">
        <v>-0.93437498435378075</v>
      </c>
      <c r="L1134">
        <v>97.58073091506958</v>
      </c>
      <c r="M1134">
        <v>17.732292413711548</v>
      </c>
      <c r="N1134">
        <v>8.3140581846237183</v>
      </c>
      <c r="O1134">
        <v>-2.7083326131105423E-2</v>
      </c>
      <c r="P1134">
        <v>17.019793391227722</v>
      </c>
      <c r="Q1134">
        <v>-6.5932273864746094</v>
      </c>
      <c r="R1134">
        <v>-1.4427080750465393</v>
      </c>
      <c r="S1134">
        <v>10.876044631004333</v>
      </c>
      <c r="T1134">
        <v>-6.2786340713500977</v>
      </c>
    </row>
    <row r="1135" spans="1:20">
      <c r="A1135">
        <v>6.4291730523109436</v>
      </c>
      <c r="B1135">
        <v>-1.3093799352645874</v>
      </c>
      <c r="C1135">
        <v>4.1760355234146118</v>
      </c>
      <c r="D1135">
        <v>-32.459376379847527</v>
      </c>
      <c r="E1135">
        <v>1.1458294466137886E-2</v>
      </c>
      <c r="F1135">
        <v>92.185416957363486</v>
      </c>
      <c r="G1135">
        <v>-6.4999982714653015</v>
      </c>
      <c r="H1135">
        <v>-1.8416643142700195</v>
      </c>
      <c r="I1135">
        <v>-2.3250021040439606</v>
      </c>
      <c r="J1135">
        <v>-15.94582200050354</v>
      </c>
      <c r="K1135">
        <v>-0.97343744710087776</v>
      </c>
      <c r="L1135">
        <v>95.522940158843994</v>
      </c>
      <c r="M1135">
        <v>17.654687166213989</v>
      </c>
      <c r="N1135">
        <v>7.4864551424980164</v>
      </c>
      <c r="O1135">
        <v>-3.5416684113442898E-2</v>
      </c>
      <c r="P1135">
        <v>17.05624908208847</v>
      </c>
      <c r="Q1135">
        <v>-5.9598907828330994</v>
      </c>
      <c r="R1135">
        <v>-1.343749463558197</v>
      </c>
      <c r="S1135">
        <v>9.6677094697952271</v>
      </c>
      <c r="T1135">
        <v>-5.3885281085968018</v>
      </c>
    </row>
    <row r="1136" spans="1:20">
      <c r="A1136">
        <v>7.103651762008667</v>
      </c>
      <c r="B1136">
        <v>-1.2562498450279236</v>
      </c>
      <c r="C1136">
        <v>5.453646183013916</v>
      </c>
      <c r="D1136">
        <v>-40.054166689515114</v>
      </c>
      <c r="E1136">
        <v>-8.8540837168693542E-3</v>
      </c>
      <c r="F1136">
        <v>92.506771208718419</v>
      </c>
      <c r="G1136">
        <v>-6.71406090259552</v>
      </c>
      <c r="H1136">
        <v>-1.7598941922187805</v>
      </c>
      <c r="I1136">
        <v>-2.0557306706905365</v>
      </c>
      <c r="J1136">
        <v>-14.27757740020752</v>
      </c>
      <c r="K1136">
        <v>-0.92135416343808174</v>
      </c>
      <c r="L1136">
        <v>101.21303796768188</v>
      </c>
      <c r="M1136">
        <v>17.845302820205688</v>
      </c>
      <c r="N1136">
        <v>8.5338503122329712</v>
      </c>
      <c r="O1136">
        <v>-6.1979168094694614E-2</v>
      </c>
      <c r="P1136">
        <v>18.045835196971893</v>
      </c>
      <c r="Q1136">
        <v>-6.3984319567680359</v>
      </c>
      <c r="R1136">
        <v>-1.4140605926513672</v>
      </c>
      <c r="S1136">
        <v>11.496350169181824</v>
      </c>
      <c r="T1136">
        <v>-7.4494779109954834</v>
      </c>
    </row>
    <row r="1137" spans="1:20">
      <c r="A1137">
        <v>6.9963559508323669</v>
      </c>
      <c r="B1137">
        <v>-1.2760460376739502</v>
      </c>
      <c r="C1137">
        <v>5.2734315395355225</v>
      </c>
      <c r="D1137">
        <v>-39.364583790302277</v>
      </c>
      <c r="E1137">
        <v>2.6042107492685318E-3</v>
      </c>
      <c r="F1137">
        <v>94.059375114738941</v>
      </c>
      <c r="G1137">
        <v>-6.9781243801116943</v>
      </c>
      <c r="H1137">
        <v>-1.8692687153816223</v>
      </c>
      <c r="I1137">
        <v>-2.2557303309440613</v>
      </c>
      <c r="J1137">
        <v>-15.092164278030396</v>
      </c>
      <c r="K1137">
        <v>-1.0244790464639664</v>
      </c>
      <c r="L1137">
        <v>99.9869704246521</v>
      </c>
      <c r="M1137">
        <v>17.188012599945068</v>
      </c>
      <c r="N1137">
        <v>7.0390626788139343</v>
      </c>
      <c r="O1137">
        <v>2.0833685994148254E-3</v>
      </c>
      <c r="P1137">
        <v>17.280213534832001</v>
      </c>
      <c r="Q1137">
        <v>-5.8499947190284729</v>
      </c>
      <c r="R1137">
        <v>-1.3671889901161194</v>
      </c>
      <c r="S1137">
        <v>11.298432946205139</v>
      </c>
      <c r="T1137">
        <v>-6.8999826908111572</v>
      </c>
    </row>
    <row r="1138" spans="1:20">
      <c r="A1138">
        <v>6.6848993301391602</v>
      </c>
      <c r="B1138">
        <v>-1.2614578008651733</v>
      </c>
      <c r="C1138">
        <v>4.8593729734420776</v>
      </c>
      <c r="D1138">
        <v>-36.042708903551102</v>
      </c>
      <c r="E1138">
        <v>-7.2915572673082352E-3</v>
      </c>
      <c r="F1138">
        <v>92.158854473382235</v>
      </c>
      <c r="G1138">
        <v>-6.338018923997879</v>
      </c>
      <c r="H1138">
        <v>-1.7437487840652466</v>
      </c>
      <c r="I1138">
        <v>-2.1239593625068665</v>
      </c>
      <c r="J1138">
        <v>-14.731764793395996</v>
      </c>
      <c r="K1138">
        <v>-0.94947917386889458</v>
      </c>
      <c r="L1138">
        <v>97.503125667572021</v>
      </c>
      <c r="M1138">
        <v>18.511980772018433</v>
      </c>
      <c r="N1138">
        <v>7.8635364770889282</v>
      </c>
      <c r="O1138">
        <v>-4.4270884245634079E-2</v>
      </c>
      <c r="P1138">
        <v>16.074478626251221</v>
      </c>
      <c r="Q1138">
        <v>-4.2650997638702393</v>
      </c>
      <c r="R1138">
        <v>-1.2739598751068115</v>
      </c>
      <c r="S1138">
        <v>10.382816195487976</v>
      </c>
      <c r="T1138">
        <v>-6.3260197639465332</v>
      </c>
    </row>
    <row r="1139" spans="1:20">
      <c r="A1139">
        <v>7.1729198098182678</v>
      </c>
      <c r="B1139">
        <v>-1.2588575482368469</v>
      </c>
      <c r="C1139">
        <v>5.5265575647354126</v>
      </c>
      <c r="D1139">
        <v>-40.443230420351028</v>
      </c>
      <c r="E1139">
        <v>-3.9062462747097015E-2</v>
      </c>
      <c r="F1139">
        <v>92.389062745496631</v>
      </c>
      <c r="G1139">
        <v>-6.4359381794929504</v>
      </c>
      <c r="H1139">
        <v>-1.6072914004325867</v>
      </c>
      <c r="I1139">
        <v>-1.4296881854534149</v>
      </c>
      <c r="J1139">
        <v>-11.026561260223389</v>
      </c>
      <c r="K1139">
        <v>-0.77291671186685562</v>
      </c>
      <c r="L1139">
        <v>100.08335113525391</v>
      </c>
      <c r="M1139">
        <v>17.757803201675415</v>
      </c>
      <c r="N1139">
        <v>7.5661465525627136</v>
      </c>
      <c r="O1139">
        <v>-6.0416641645133495E-2</v>
      </c>
      <c r="P1139">
        <v>16.684897243976593</v>
      </c>
      <c r="Q1139">
        <v>-5.0317719578742981</v>
      </c>
      <c r="R1139">
        <v>-1.3052076101303101</v>
      </c>
      <c r="S1139">
        <v>11.270314455032349</v>
      </c>
      <c r="T1139">
        <v>-7.9286396503448486</v>
      </c>
    </row>
    <row r="1140" spans="1:20">
      <c r="A1140">
        <v>6.9234371185302734</v>
      </c>
      <c r="B1140">
        <v>-1.2838542461395264</v>
      </c>
      <c r="C1140">
        <v>5.1098912954330444</v>
      </c>
      <c r="D1140">
        <v>-37.88645938038826</v>
      </c>
      <c r="E1140">
        <v>1.1458294466137886E-2</v>
      </c>
      <c r="F1140">
        <v>92.780729290097952</v>
      </c>
      <c r="G1140">
        <v>-6.4989589154720306</v>
      </c>
      <c r="H1140">
        <v>-1.7739534378051758</v>
      </c>
      <c r="I1140">
        <v>-2.1708346903324127</v>
      </c>
      <c r="J1140">
        <v>-14.585912227630615</v>
      </c>
      <c r="K1140">
        <v>-0.97604142501950264</v>
      </c>
      <c r="L1140">
        <v>99.06613826751709</v>
      </c>
      <c r="M1140">
        <v>17.706766724586487</v>
      </c>
      <c r="N1140">
        <v>7.8192651271820068</v>
      </c>
      <c r="O1140">
        <v>-1.9270810298621655E-2</v>
      </c>
      <c r="P1140">
        <v>17.723962664604187</v>
      </c>
      <c r="Q1140">
        <v>-5.894787609577179</v>
      </c>
      <c r="R1140">
        <v>-1.3958290219306946</v>
      </c>
      <c r="S1140">
        <v>10.701566934585571</v>
      </c>
      <c r="T1140">
        <v>-6.6135227680206299</v>
      </c>
    </row>
    <row r="1141" spans="1:20">
      <c r="A1141">
        <v>6.7114606499671936</v>
      </c>
      <c r="B1141">
        <v>-1.2994781136512756</v>
      </c>
      <c r="C1141">
        <v>4.6651065349578857</v>
      </c>
      <c r="D1141">
        <v>-35.823957994580269</v>
      </c>
      <c r="E1141">
        <v>-2.2916588932275772E-2</v>
      </c>
      <c r="F1141">
        <v>93.629166949540377</v>
      </c>
      <c r="G1141">
        <v>-6.7369788885116577</v>
      </c>
      <c r="H1141">
        <v>-1.8442645668983459</v>
      </c>
      <c r="I1141">
        <v>-2.2692717611789703</v>
      </c>
      <c r="J1141">
        <v>-15.336960554122925</v>
      </c>
      <c r="K1141">
        <v>-0.95104146748781204</v>
      </c>
      <c r="L1141">
        <v>97.457289695739746</v>
      </c>
      <c r="M1141">
        <v>18.165618181228638</v>
      </c>
      <c r="N1141">
        <v>8.1593766808509827</v>
      </c>
      <c r="O1141">
        <v>-2.0312494598329067E-2</v>
      </c>
      <c r="P1141">
        <v>17.676562070846558</v>
      </c>
      <c r="Q1141">
        <v>-6.1984360218048096</v>
      </c>
      <c r="R1141">
        <v>-1.3885423541069031</v>
      </c>
      <c r="S1141">
        <v>11.157810688018799</v>
      </c>
      <c r="T1141">
        <v>-6.8677067756652832</v>
      </c>
    </row>
    <row r="1142" spans="1:20">
      <c r="A1142">
        <v>6.470315158367157</v>
      </c>
      <c r="B1142">
        <v>-1.3010427355766296</v>
      </c>
      <c r="C1142">
        <v>4.1937530040740967</v>
      </c>
      <c r="D1142">
        <v>-32.902084290981293</v>
      </c>
      <c r="E1142">
        <v>-3.0208379030227661E-2</v>
      </c>
      <c r="F1142">
        <v>93.683854676783085</v>
      </c>
      <c r="G1142">
        <v>-6.5786466002464294</v>
      </c>
      <c r="H1142">
        <v>-1.9135400652885437</v>
      </c>
      <c r="I1142">
        <v>-2.5359392166137695</v>
      </c>
      <c r="J1142">
        <v>-16.598939895629883</v>
      </c>
      <c r="K1142">
        <v>-0.97604142501950264</v>
      </c>
      <c r="L1142">
        <v>93.848943710327148</v>
      </c>
      <c r="M1142">
        <v>18.3677077293396</v>
      </c>
      <c r="N1142">
        <v>7.97291100025177</v>
      </c>
      <c r="O1142">
        <v>3.1249364838004112E-3</v>
      </c>
      <c r="P1142">
        <v>18.238022923469543</v>
      </c>
      <c r="Q1142">
        <v>-6.6895782947540283</v>
      </c>
      <c r="R1142">
        <v>-1.4885440468788147</v>
      </c>
      <c r="S1142">
        <v>10.346874594688416</v>
      </c>
      <c r="T1142">
        <v>-5.4187476634979248</v>
      </c>
    </row>
    <row r="1143" spans="1:20">
      <c r="A1143">
        <v>6.5057352185249329</v>
      </c>
      <c r="B1143">
        <v>-1.3062506914138794</v>
      </c>
      <c r="C1143">
        <v>4.8536360263824463</v>
      </c>
      <c r="D1143">
        <v>-36.59062460064888</v>
      </c>
      <c r="E1143">
        <v>5.72926364839077E-3</v>
      </c>
      <c r="F1143">
        <v>90.880729490891099</v>
      </c>
      <c r="G1143">
        <v>-6.0078129172325134</v>
      </c>
      <c r="H1143">
        <v>-1.7020776867866516</v>
      </c>
      <c r="I1143">
        <v>-2.02135369181633</v>
      </c>
      <c r="J1143">
        <v>-14.31196928024292</v>
      </c>
      <c r="K1143">
        <v>-0.8765622042119503</v>
      </c>
      <c r="L1143">
        <v>95.981240272521973</v>
      </c>
      <c r="M1143">
        <v>17.372399568557739</v>
      </c>
      <c r="N1143">
        <v>7.7744796872138977</v>
      </c>
      <c r="O1143">
        <v>-4.4791726395487785E-2</v>
      </c>
      <c r="P1143">
        <v>17.05208420753479</v>
      </c>
      <c r="Q1143">
        <v>-6.3005164265632629</v>
      </c>
      <c r="R1143">
        <v>-1.3942718505859375</v>
      </c>
      <c r="S1143">
        <v>10.134890675544739</v>
      </c>
      <c r="T1143">
        <v>-6.7880153656005859</v>
      </c>
    </row>
    <row r="1144" spans="1:20">
      <c r="A1144">
        <v>6.5609440207481384</v>
      </c>
      <c r="B1144">
        <v>-1.3286471366882324</v>
      </c>
      <c r="C1144">
        <v>4.6676993370056152</v>
      </c>
      <c r="D1144">
        <v>-35.418229177594185</v>
      </c>
      <c r="E1144">
        <v>-2.3437431082129478E-2</v>
      </c>
      <c r="F1144">
        <v>90.250521083362401</v>
      </c>
      <c r="G1144">
        <v>-5.9984363615512848</v>
      </c>
      <c r="H1144">
        <v>-1.7156228423118591</v>
      </c>
      <c r="I1144">
        <v>-2.034895122051239</v>
      </c>
      <c r="J1144">
        <v>-14.360398054122925</v>
      </c>
      <c r="K1144">
        <v>-0.88125001639127731</v>
      </c>
      <c r="L1144">
        <v>96.815645694732666</v>
      </c>
      <c r="M1144">
        <v>17.615094780921936</v>
      </c>
      <c r="N1144">
        <v>8.2421824336051941</v>
      </c>
      <c r="O1144">
        <v>-6.3541694544255733E-2</v>
      </c>
      <c r="P1144">
        <v>17.788544297218323</v>
      </c>
      <c r="Q1144">
        <v>-6.2916651368141174</v>
      </c>
      <c r="R1144">
        <v>-1.5302076935768127</v>
      </c>
      <c r="S1144">
        <v>10.227605700492859</v>
      </c>
      <c r="T1144">
        <v>-6.3312351703643799</v>
      </c>
    </row>
    <row r="1145" spans="1:20">
      <c r="A1145">
        <v>6.9171935319900513</v>
      </c>
      <c r="B1145">
        <v>-1.2812539935112</v>
      </c>
      <c r="C1145">
        <v>4.9760341644287109</v>
      </c>
      <c r="D1145">
        <v>-37.181250751018524</v>
      </c>
      <c r="E1145">
        <v>-1.5625264495611191E-3</v>
      </c>
      <c r="F1145">
        <v>91.273958561941981</v>
      </c>
      <c r="G1145">
        <v>-6.242707371711731</v>
      </c>
      <c r="H1145">
        <v>-1.7760396003723145</v>
      </c>
      <c r="I1145">
        <v>-2.2166669368743896</v>
      </c>
      <c r="J1145">
        <v>-14.988541603088379</v>
      </c>
      <c r="K1145">
        <v>-0.97812479361891747</v>
      </c>
      <c r="L1145">
        <v>98.759353160858154</v>
      </c>
      <c r="M1145">
        <v>18.20780336856842</v>
      </c>
      <c r="N1145">
        <v>9.2374980449676514</v>
      </c>
      <c r="O1145">
        <v>-2.2916705347597599E-2</v>
      </c>
      <c r="P1145">
        <v>18.372401595115662</v>
      </c>
      <c r="Q1145">
        <v>-7.058851420879364</v>
      </c>
      <c r="R1145">
        <v>-1.5479177236557007</v>
      </c>
      <c r="S1145">
        <v>11.532291769981384</v>
      </c>
      <c r="T1145">
        <v>-6.4744651317596436</v>
      </c>
    </row>
    <row r="1146" spans="1:20">
      <c r="A1146">
        <v>6.6250041127204895</v>
      </c>
      <c r="B1146">
        <v>-1.3411492109298706</v>
      </c>
      <c r="C1146">
        <v>4.621356725692749</v>
      </c>
      <c r="D1146">
        <v>-35.005208104848862</v>
      </c>
      <c r="E1146">
        <v>-2.4479115381836891E-2</v>
      </c>
      <c r="F1146">
        <v>89.85468780156225</v>
      </c>
      <c r="G1146">
        <v>-6.1624981462955475</v>
      </c>
      <c r="H1146">
        <v>-1.7072856426239014</v>
      </c>
      <c r="I1146">
        <v>-1.977086067199707</v>
      </c>
      <c r="J1146">
        <v>-14.154165983200073</v>
      </c>
      <c r="K1146">
        <v>-0.8421875536441803</v>
      </c>
      <c r="L1146">
        <v>96.469759941101074</v>
      </c>
      <c r="M1146">
        <v>18.370315432548523</v>
      </c>
      <c r="N1146">
        <v>8.688017725944519</v>
      </c>
      <c r="O1146">
        <v>-2.7604168280959129E-2</v>
      </c>
      <c r="P1146">
        <v>18.515624105930328</v>
      </c>
      <c r="Q1146">
        <v>-6.4947903156280518</v>
      </c>
      <c r="R1146">
        <v>-1.5098974108695984</v>
      </c>
      <c r="S1146">
        <v>10.668233036994934</v>
      </c>
      <c r="T1146">
        <v>-6.3041448593139648</v>
      </c>
    </row>
    <row r="1147" spans="1:20">
      <c r="A1147">
        <v>6.7984387278556824</v>
      </c>
      <c r="B1147">
        <v>-1.2276098132133484</v>
      </c>
      <c r="C1147">
        <v>5.0406157970428467</v>
      </c>
      <c r="D1147">
        <v>-37.672916427254677</v>
      </c>
      <c r="E1147">
        <v>1.4583347365260124E-2</v>
      </c>
      <c r="F1147">
        <v>91.548437718302011</v>
      </c>
      <c r="G1147">
        <v>-6.25624880194664</v>
      </c>
      <c r="H1147">
        <v>-1.8020793795585632</v>
      </c>
      <c r="I1147">
        <v>-2.3442730307579041</v>
      </c>
      <c r="J1147">
        <v>-15.562474727630615</v>
      </c>
      <c r="K1147">
        <v>-1.0369792580604553</v>
      </c>
      <c r="L1147">
        <v>98.504185676574707</v>
      </c>
      <c r="M1147">
        <v>17.620310187339783</v>
      </c>
      <c r="N1147">
        <v>8.4067657589912415</v>
      </c>
      <c r="O1147">
        <v>5.2084214985370636E-4</v>
      </c>
      <c r="P1147">
        <v>17.707817256450653</v>
      </c>
      <c r="Q1147">
        <v>-6.4661428332328796</v>
      </c>
      <c r="R1147">
        <v>-1.5005171298980713</v>
      </c>
      <c r="S1147">
        <v>10.439053177833557</v>
      </c>
      <c r="T1147">
        <v>-6.3463449478149414</v>
      </c>
    </row>
    <row r="1148" spans="1:20">
      <c r="A1148">
        <v>6.3880234956741333</v>
      </c>
      <c r="B1148">
        <v>-1.2796893715858459</v>
      </c>
      <c r="C1148">
        <v>4.4906139373779297</v>
      </c>
      <c r="D1148">
        <v>-34.172916784882545</v>
      </c>
      <c r="E1148">
        <v>-3.6456622183322906E-3</v>
      </c>
      <c r="F1148">
        <v>89.423437777440995</v>
      </c>
      <c r="G1148">
        <v>-5.8911442756652832</v>
      </c>
      <c r="H1148">
        <v>-1.6729161143302917</v>
      </c>
      <c r="I1148">
        <v>-2.0151063799858093</v>
      </c>
      <c r="J1148">
        <v>-14.619261026382446</v>
      </c>
      <c r="K1148">
        <v>-0.90052094310522079</v>
      </c>
      <c r="L1148">
        <v>94.67238187789917</v>
      </c>
      <c r="M1148">
        <v>18.034368753433228</v>
      </c>
      <c r="N1148">
        <v>8.3484351634979248</v>
      </c>
      <c r="O1148">
        <v>-4.8958347178995609E-2</v>
      </c>
      <c r="P1148">
        <v>18.172398209571838</v>
      </c>
      <c r="Q1148">
        <v>-6.6010355949401855</v>
      </c>
      <c r="R1148">
        <v>-1.4854148030281067</v>
      </c>
      <c r="S1148">
        <v>9.7150951623916626</v>
      </c>
      <c r="T1148">
        <v>-6.1973929405212402</v>
      </c>
    </row>
    <row r="1149" spans="1:20">
      <c r="A1149">
        <v>6.7338570952415466</v>
      </c>
      <c r="B1149">
        <v>-1.2723952531814575</v>
      </c>
      <c r="C1149">
        <v>4.6885311603546143</v>
      </c>
      <c r="D1149">
        <v>-35.581249743700027</v>
      </c>
      <c r="E1149">
        <v>1.0416842997074127E-3</v>
      </c>
      <c r="F1149">
        <v>93.235937878489494</v>
      </c>
      <c r="G1149">
        <v>-6.6208317875862122</v>
      </c>
      <c r="H1149">
        <v>-1.9286423921585083</v>
      </c>
      <c r="I1149">
        <v>-2.636980265378952</v>
      </c>
      <c r="J1149">
        <v>-17.05208420753479</v>
      </c>
      <c r="K1149">
        <v>-1.0427082888782024</v>
      </c>
      <c r="L1149">
        <v>97.649991512298584</v>
      </c>
      <c r="M1149">
        <v>18.181771039962769</v>
      </c>
      <c r="N1149">
        <v>8.4244757890701294</v>
      </c>
      <c r="O1149">
        <v>-4.1666207835078239E-3</v>
      </c>
      <c r="P1149">
        <v>18.378645181655884</v>
      </c>
      <c r="Q1149">
        <v>-6.9015622138977051</v>
      </c>
      <c r="R1149">
        <v>-1.5296861529350281</v>
      </c>
      <c r="S1149">
        <v>11.114582419395447</v>
      </c>
      <c r="T1149">
        <v>-6.003648042678833</v>
      </c>
    </row>
    <row r="1150" spans="1:20">
      <c r="A1150">
        <v>6.3203126192092896</v>
      </c>
      <c r="B1150">
        <v>-1.2744814157485962</v>
      </c>
      <c r="C1150">
        <v>4.161447286605835</v>
      </c>
      <c r="D1150">
        <v>-32.343750819563866</v>
      </c>
      <c r="E1150">
        <v>2.6042107492685318E-3</v>
      </c>
      <c r="F1150">
        <v>91.595833655446768</v>
      </c>
      <c r="G1150">
        <v>-6.3968747854232788</v>
      </c>
      <c r="H1150">
        <v>-1.8781200051307678</v>
      </c>
      <c r="I1150">
        <v>-2.4593770503997803</v>
      </c>
      <c r="J1150">
        <v>-16.243726015090942</v>
      </c>
      <c r="K1150">
        <v>-0.99999969825148582</v>
      </c>
      <c r="L1150">
        <v>95.106244087219238</v>
      </c>
      <c r="M1150">
        <v>18.844783306121826</v>
      </c>
      <c r="N1150">
        <v>8.7286457419395447</v>
      </c>
      <c r="O1150">
        <v>-4.0104147046804428E-2</v>
      </c>
      <c r="P1150">
        <v>18.231771886348724</v>
      </c>
      <c r="Q1150">
        <v>-7.3380172252655029</v>
      </c>
      <c r="R1150">
        <v>-1.5156269073486328</v>
      </c>
      <c r="S1150">
        <v>10.639578104019165</v>
      </c>
      <c r="T1150">
        <v>-6.015092134475708</v>
      </c>
    </row>
    <row r="1151" spans="1:20">
      <c r="A1151">
        <v>7.3848962783813477</v>
      </c>
      <c r="B1151">
        <v>-1.2479200959205627</v>
      </c>
      <c r="C1151">
        <v>5.752071738243103</v>
      </c>
      <c r="D1151">
        <v>-41.799480095505714</v>
      </c>
      <c r="E1151">
        <v>-2.2395746782422066E-2</v>
      </c>
      <c r="F1151">
        <v>91.215104563161731</v>
      </c>
      <c r="G1151">
        <v>-6.4859353005886078</v>
      </c>
      <c r="H1151">
        <v>-1.6557276248931885</v>
      </c>
      <c r="I1151">
        <v>-2.0520836114883423</v>
      </c>
      <c r="J1151">
        <v>-13.762474060058594</v>
      </c>
      <c r="K1151">
        <v>-1.0010413825511932</v>
      </c>
      <c r="L1151">
        <v>103.73908281326294</v>
      </c>
      <c r="M1151">
        <v>17.909377813339233</v>
      </c>
      <c r="N1151">
        <v>9.092181921005249</v>
      </c>
      <c r="O1151">
        <v>2.0833685994148254E-3</v>
      </c>
      <c r="P1151">
        <v>18.54010671377182</v>
      </c>
      <c r="Q1151">
        <v>-6.9473907351493835</v>
      </c>
      <c r="R1151">
        <v>-1.5583336353302002</v>
      </c>
      <c r="S1151">
        <v>12.403637170791626</v>
      </c>
      <c r="T1151">
        <v>-7.5025856494903564</v>
      </c>
    </row>
    <row r="1152" spans="1:20">
      <c r="A1152">
        <v>6.2276050448417664</v>
      </c>
      <c r="B1152">
        <v>-1.2999996542930603</v>
      </c>
      <c r="C1152">
        <v>4.4880211353302002</v>
      </c>
      <c r="D1152">
        <v>-34.454688429832458</v>
      </c>
      <c r="E1152">
        <v>-2.1354062482714653E-2</v>
      </c>
      <c r="F1152">
        <v>88.507291962741874</v>
      </c>
      <c r="G1152">
        <v>-5.7567693293094635</v>
      </c>
      <c r="H1152">
        <v>-1.6635358333587646</v>
      </c>
      <c r="I1152">
        <v>-2.1114610135555267</v>
      </c>
      <c r="J1152">
        <v>-14.844268560409546</v>
      </c>
      <c r="K1152">
        <v>-0.89739589020609856</v>
      </c>
      <c r="L1152">
        <v>94.684362411499023</v>
      </c>
      <c r="M1152">
        <v>17.86041259765625</v>
      </c>
      <c r="N1152">
        <v>8.3739534020423889</v>
      </c>
      <c r="O1152">
        <v>-3.9062462747097015E-2</v>
      </c>
      <c r="P1152">
        <v>17.730735242366791</v>
      </c>
      <c r="Q1152">
        <v>-6.6177025437355042</v>
      </c>
      <c r="R1152">
        <v>-1.4791637659072876</v>
      </c>
      <c r="S1152">
        <v>9.6281170845031738</v>
      </c>
      <c r="T1152">
        <v>-6.0114562511444092</v>
      </c>
    </row>
    <row r="1153" spans="1:20">
      <c r="A1153">
        <v>6.9145858287811279</v>
      </c>
      <c r="B1153">
        <v>-1.3046935200691223</v>
      </c>
      <c r="C1153">
        <v>5.1838457584381104</v>
      </c>
      <c r="D1153">
        <v>-38.15208375453949</v>
      </c>
      <c r="E1153">
        <v>-1.8229009583592415E-2</v>
      </c>
      <c r="F1153">
        <v>88.9234377827961</v>
      </c>
      <c r="G1153">
        <v>-6.0208328068256378</v>
      </c>
      <c r="H1153">
        <v>-1.6312450170516968</v>
      </c>
      <c r="I1153">
        <v>-1.9453130662441254</v>
      </c>
      <c r="J1153">
        <v>-13.493746519088745</v>
      </c>
      <c r="K1153">
        <v>-0.89739589020609856</v>
      </c>
      <c r="L1153">
        <v>99.969267845153809</v>
      </c>
      <c r="M1153">
        <v>17.784371972084045</v>
      </c>
      <c r="N1153">
        <v>8.9630186557769775</v>
      </c>
      <c r="O1153">
        <v>-2.8125010430812836E-2</v>
      </c>
      <c r="P1153">
        <v>18.439061939716339</v>
      </c>
      <c r="Q1153">
        <v>-6.526559591293335</v>
      </c>
      <c r="R1153">
        <v>-1.5786439180374146</v>
      </c>
      <c r="S1153">
        <v>10.654687881469727</v>
      </c>
      <c r="T1153">
        <v>-6.9286227226257324</v>
      </c>
    </row>
    <row r="1154" spans="1:20">
      <c r="A1154">
        <v>6.8078190088272095</v>
      </c>
      <c r="B1154">
        <v>-1.3041719794273376</v>
      </c>
      <c r="C1154">
        <v>5.3020864725112915</v>
      </c>
      <c r="D1154">
        <v>-38.652082905173302</v>
      </c>
      <c r="E1154">
        <v>-2.2916588932275772E-2</v>
      </c>
      <c r="F1154">
        <v>85.752083687111735</v>
      </c>
      <c r="G1154">
        <v>-5.5093728005886078</v>
      </c>
      <c r="H1154">
        <v>-1.425519585609436</v>
      </c>
      <c r="I1154">
        <v>-1.3244785368442535</v>
      </c>
      <c r="J1154">
        <v>-11.161446571350098</v>
      </c>
      <c r="K1154">
        <v>-0.73802098631858826</v>
      </c>
      <c r="L1154">
        <v>98.625004291534424</v>
      </c>
      <c r="M1154">
        <v>17.746865749359131</v>
      </c>
      <c r="N1154">
        <v>8.8093727827072144</v>
      </c>
      <c r="O1154">
        <v>-7.1875052526593208E-2</v>
      </c>
      <c r="P1154">
        <v>18.391668796539307</v>
      </c>
      <c r="Q1154">
        <v>-6.1692669987678528</v>
      </c>
      <c r="R1154">
        <v>-1.5708357095718384</v>
      </c>
      <c r="S1154">
        <v>10.211974382400513</v>
      </c>
      <c r="T1154">
        <v>-7.1796774864196777</v>
      </c>
    </row>
    <row r="1155" spans="1:20">
      <c r="A1155">
        <v>6.7828148603439331</v>
      </c>
      <c r="B1155">
        <v>-1.2697950005531311</v>
      </c>
      <c r="C1155">
        <v>5.3218752145767212</v>
      </c>
      <c r="D1155">
        <v>-39.177084341645241</v>
      </c>
      <c r="E1155">
        <v>-3.1770672649145126E-2</v>
      </c>
      <c r="F1155">
        <v>85.734375286847353</v>
      </c>
      <c r="G1155">
        <v>-5.572393536567688</v>
      </c>
      <c r="H1155">
        <v>-1.4760345220565796</v>
      </c>
      <c r="I1155">
        <v>-1.5395842492580414</v>
      </c>
      <c r="J1155">
        <v>-12.142688035964966</v>
      </c>
      <c r="K1155">
        <v>-0.74010388925671577</v>
      </c>
      <c r="L1155">
        <v>99.287509918212891</v>
      </c>
      <c r="M1155">
        <v>17.586454749107361</v>
      </c>
      <c r="N1155">
        <v>8.5776001214981079</v>
      </c>
      <c r="O1155">
        <v>-5.2084214985370636E-4</v>
      </c>
      <c r="P1155">
        <v>18.197916448116302</v>
      </c>
      <c r="Q1155">
        <v>-6.0098916292190552</v>
      </c>
      <c r="R1155">
        <v>-1.5593767166137695</v>
      </c>
      <c r="S1155">
        <v>10.105207562446594</v>
      </c>
      <c r="T1155">
        <v>-6.8463385105133057</v>
      </c>
    </row>
    <row r="1156" spans="1:20">
      <c r="A1156">
        <v>6.8671926856040955</v>
      </c>
      <c r="B1156">
        <v>-1.2906268239021301</v>
      </c>
      <c r="C1156">
        <v>5.3968727588653564</v>
      </c>
      <c r="D1156">
        <v>-39.373438805341721</v>
      </c>
      <c r="E1156">
        <v>-7.2915572673082352E-3</v>
      </c>
      <c r="F1156">
        <v>85.213021142408252</v>
      </c>
      <c r="G1156">
        <v>-5.5192708969116211</v>
      </c>
      <c r="H1156">
        <v>-1.3911426067352295</v>
      </c>
      <c r="I1156">
        <v>-1.3328120112419128</v>
      </c>
      <c r="J1156">
        <v>-10.7421875</v>
      </c>
      <c r="K1156">
        <v>-0.6791665218770504</v>
      </c>
      <c r="L1156">
        <v>99.054694175720215</v>
      </c>
      <c r="M1156">
        <v>17.86041259765625</v>
      </c>
      <c r="N1156">
        <v>8.9348927140235901</v>
      </c>
      <c r="O1156">
        <v>-7.2916736826300621E-3</v>
      </c>
      <c r="P1156">
        <v>18.700525164604187</v>
      </c>
      <c r="Q1156">
        <v>-6.1505213379859924</v>
      </c>
      <c r="R1156">
        <v>-1.56354159116745</v>
      </c>
      <c r="S1156">
        <v>10.255202651023865</v>
      </c>
      <c r="T1156">
        <v>-7.0379972457885742</v>
      </c>
    </row>
    <row r="1157" spans="1:20">
      <c r="A1157">
        <v>7.4911490082740784</v>
      </c>
      <c r="B1157">
        <v>-1.3239607214927673</v>
      </c>
      <c r="C1157">
        <v>5.857810378074646</v>
      </c>
      <c r="D1157">
        <v>-42.32395812869072</v>
      </c>
      <c r="E1157">
        <v>-3.1248200684785843E-3</v>
      </c>
      <c r="F1157">
        <v>88.341666967608035</v>
      </c>
      <c r="G1157">
        <v>-6.1213523149490356</v>
      </c>
      <c r="H1157">
        <v>-1.4786422252655029</v>
      </c>
      <c r="I1157">
        <v>-1.7354190349578857</v>
      </c>
      <c r="J1157">
        <v>-12.296348810195923</v>
      </c>
      <c r="K1157">
        <v>-0.85885403677821159</v>
      </c>
      <c r="L1157">
        <v>103.59632968902588</v>
      </c>
      <c r="M1157">
        <v>17.961457371711731</v>
      </c>
      <c r="N1157">
        <v>9.3781203031539917</v>
      </c>
      <c r="O1157">
        <v>-3.7500052712857723E-2</v>
      </c>
      <c r="P1157">
        <v>19.269272685050964</v>
      </c>
      <c r="Q1157">
        <v>-7.2750002145767212</v>
      </c>
      <c r="R1157">
        <v>-1.6802102327346802</v>
      </c>
      <c r="S1157">
        <v>11.89635694026947</v>
      </c>
      <c r="T1157">
        <v>-6.6812336444854736</v>
      </c>
    </row>
    <row r="1158" spans="1:20">
      <c r="A1158">
        <v>6.2453150749206543</v>
      </c>
      <c r="B1158">
        <v>-1.3270825147628784</v>
      </c>
      <c r="C1158">
        <v>4.9140602350234985</v>
      </c>
      <c r="D1158">
        <v>-36.639584228396416</v>
      </c>
      <c r="E1158">
        <v>-2.2395746782422066E-2</v>
      </c>
      <c r="F1158">
        <v>82.00156269595027</v>
      </c>
      <c r="G1158">
        <v>-4.8770830035209656</v>
      </c>
      <c r="H1158">
        <v>-1.3046860694885254</v>
      </c>
      <c r="I1158">
        <v>-1.223437488079071</v>
      </c>
      <c r="J1158">
        <v>-10.917693376541138</v>
      </c>
      <c r="K1158">
        <v>-0.61510410159826279</v>
      </c>
      <c r="L1158">
        <v>94.948947429656982</v>
      </c>
      <c r="M1158">
        <v>17.834365367889404</v>
      </c>
      <c r="N1158">
        <v>8.8458284735679626</v>
      </c>
      <c r="O1158">
        <v>-5.0520873628556728E-2</v>
      </c>
      <c r="P1158">
        <v>18.634378910064697</v>
      </c>
      <c r="Q1158">
        <v>-7.2041675448417664</v>
      </c>
      <c r="R1158">
        <v>-1.6515627503395081</v>
      </c>
      <c r="S1158">
        <v>8.6822956800460815</v>
      </c>
      <c r="T1158">
        <v>-5.970299243927002</v>
      </c>
    </row>
    <row r="1159" spans="1:20">
      <c r="A1159">
        <v>7.1302130818367004</v>
      </c>
      <c r="B1159">
        <v>-1.3026073575019836</v>
      </c>
      <c r="C1159">
        <v>5.4374933242797852</v>
      </c>
      <c r="D1159">
        <v>-39.803646504878998</v>
      </c>
      <c r="E1159">
        <v>-5.2084214985370636E-4</v>
      </c>
      <c r="F1159">
        <v>87.232812773436308</v>
      </c>
      <c r="G1159">
        <v>-5.8166645467281342</v>
      </c>
      <c r="H1159">
        <v>-1.483328640460968</v>
      </c>
      <c r="I1159">
        <v>-1.6213543713092804</v>
      </c>
      <c r="J1159">
        <v>-11.877596378326416</v>
      </c>
      <c r="K1159">
        <v>-0.86458306759595871</v>
      </c>
      <c r="L1159">
        <v>100.36873817443848</v>
      </c>
      <c r="M1159">
        <v>18.158331513404846</v>
      </c>
      <c r="N1159">
        <v>9.4328075647354126</v>
      </c>
      <c r="O1159">
        <v>-1.4062505215406418E-2</v>
      </c>
      <c r="P1159">
        <v>19.222401082515717</v>
      </c>
      <c r="Q1159">
        <v>-7.5307264924049377</v>
      </c>
      <c r="R1159">
        <v>-1.706250011920929</v>
      </c>
      <c r="S1159">
        <v>11.039063334465027</v>
      </c>
      <c r="T1159">
        <v>-6.3307285308837891</v>
      </c>
    </row>
    <row r="1160" spans="1:20">
      <c r="A1160">
        <v>6.1109438538551331</v>
      </c>
      <c r="B1160">
        <v>-1.2953132390975952</v>
      </c>
      <c r="C1160">
        <v>4.2729079723358154</v>
      </c>
      <c r="D1160">
        <v>-33.364584669470787</v>
      </c>
      <c r="E1160">
        <v>-4.6873465180397034E-3</v>
      </c>
      <c r="F1160">
        <v>85.666146129369736</v>
      </c>
      <c r="G1160">
        <v>-5.3895823657512665</v>
      </c>
      <c r="H1160">
        <v>-1.521870493888855</v>
      </c>
      <c r="I1160">
        <v>-1.8791668117046356</v>
      </c>
      <c r="J1160">
        <v>-13.970822095870972</v>
      </c>
      <c r="K1160">
        <v>-0.82395831122994423</v>
      </c>
      <c r="L1160">
        <v>92.528104782104492</v>
      </c>
      <c r="M1160">
        <v>18.217712640762329</v>
      </c>
      <c r="N1160">
        <v>8.8531225919723511</v>
      </c>
      <c r="O1160">
        <v>7.2916736826300621E-3</v>
      </c>
      <c r="P1160">
        <v>18.546357750892639</v>
      </c>
      <c r="Q1160">
        <v>-7.9885423183441162</v>
      </c>
      <c r="R1160">
        <v>-1.6374960541725159</v>
      </c>
      <c r="S1160">
        <v>9.3281269073486328</v>
      </c>
      <c r="T1160">
        <v>-5.2755177021026611</v>
      </c>
    </row>
    <row r="1161" spans="1:20">
      <c r="A1161">
        <v>6.311461329460144</v>
      </c>
      <c r="B1161">
        <v>-1.3088583946228027</v>
      </c>
      <c r="C1161">
        <v>4.2098909616470337</v>
      </c>
      <c r="D1161">
        <v>-32.404167577624321</v>
      </c>
      <c r="E1161">
        <v>-1.9270693883299828E-2</v>
      </c>
      <c r="F1161">
        <v>87.026562774553895</v>
      </c>
      <c r="G1161">
        <v>-5.4432302713394165</v>
      </c>
      <c r="H1161">
        <v>-1.6286447644233704</v>
      </c>
      <c r="I1161">
        <v>-2.0520836114883423</v>
      </c>
      <c r="J1161">
        <v>-14.319777488708496</v>
      </c>
      <c r="K1161">
        <v>-0.8765622042119503</v>
      </c>
      <c r="L1161">
        <v>94.398438930511475</v>
      </c>
      <c r="M1161">
        <v>18.706247210502625</v>
      </c>
      <c r="N1161">
        <v>9.7822919487953186</v>
      </c>
      <c r="O1161">
        <v>-1.2499978765845299E-2</v>
      </c>
      <c r="P1161">
        <v>19.510418176651001</v>
      </c>
      <c r="Q1161">
        <v>-8.7921842932701111</v>
      </c>
      <c r="R1161">
        <v>-1.7406269907951355</v>
      </c>
      <c r="S1161">
        <v>10.061979293823242</v>
      </c>
      <c r="T1161">
        <v>-6.2343776226043701</v>
      </c>
    </row>
    <row r="1162" spans="1:20">
      <c r="A1162">
        <v>5.5447965860366821</v>
      </c>
      <c r="B1162">
        <v>-1.3474002480506897</v>
      </c>
      <c r="C1162">
        <v>3.5270750522613525</v>
      </c>
      <c r="D1162">
        <v>-28.355207294225693</v>
      </c>
      <c r="E1162">
        <v>-5.2081886678934097E-3</v>
      </c>
      <c r="F1162">
        <v>84.157812874764204</v>
      </c>
      <c r="G1162">
        <v>-4.934895783662796</v>
      </c>
      <c r="H1162">
        <v>-1.5614554286003113</v>
      </c>
      <c r="I1162">
        <v>-1.8406249582767487</v>
      </c>
      <c r="J1162">
        <v>-13.840615749359131</v>
      </c>
      <c r="K1162">
        <v>-0.77760405838489532</v>
      </c>
      <c r="L1162">
        <v>88.449478149414063</v>
      </c>
      <c r="M1162">
        <v>18.85572075843811</v>
      </c>
      <c r="N1162">
        <v>9.6203088760375977</v>
      </c>
      <c r="O1162">
        <v>-1.5104189515113831E-2</v>
      </c>
      <c r="P1162">
        <v>19.233860075473785</v>
      </c>
      <c r="Q1162">
        <v>-8.9942663908004761</v>
      </c>
      <c r="R1162">
        <v>-1.7770826816558838</v>
      </c>
      <c r="S1162">
        <v>8.6119771003723145</v>
      </c>
      <c r="T1162">
        <v>-5.5364370346069336</v>
      </c>
    </row>
    <row r="1163" spans="1:20">
      <c r="A1163">
        <v>6.4432322978973389</v>
      </c>
      <c r="B1163">
        <v>-1.2958347797393799</v>
      </c>
      <c r="C1163">
        <v>4.3364614248275757</v>
      </c>
      <c r="D1163">
        <v>-33.281249925494194</v>
      </c>
      <c r="E1163">
        <v>-1.6145873814821243E-2</v>
      </c>
      <c r="F1163">
        <v>90.164062799885869</v>
      </c>
      <c r="G1163">
        <v>-5.9015601873397827</v>
      </c>
      <c r="H1163">
        <v>-1.7958283424377441</v>
      </c>
      <c r="I1163">
        <v>-2.6645846664905548</v>
      </c>
      <c r="J1163">
        <v>-16.947388648986816</v>
      </c>
      <c r="K1163">
        <v>-1.114583108574152</v>
      </c>
      <c r="L1163">
        <v>95.4781174659729</v>
      </c>
      <c r="M1163">
        <v>18.220305442810059</v>
      </c>
      <c r="N1163">
        <v>8.9119747281074524</v>
      </c>
      <c r="O1163">
        <v>8.3333579823374748E-3</v>
      </c>
      <c r="P1163">
        <v>18.771357834339142</v>
      </c>
      <c r="Q1163">
        <v>-8.1963539123535156</v>
      </c>
      <c r="R1163">
        <v>-1.6098916530609131</v>
      </c>
      <c r="S1163">
        <v>10.235413908958435</v>
      </c>
      <c r="T1163">
        <v>-5.6630074977874756</v>
      </c>
    </row>
    <row r="1164" spans="1:20">
      <c r="A1164">
        <v>6.5250024199485779</v>
      </c>
      <c r="B1164">
        <v>-1.2812539935112</v>
      </c>
      <c r="C1164">
        <v>4.4270753860473633</v>
      </c>
      <c r="D1164">
        <v>-33.776042982935905</v>
      </c>
      <c r="E1164">
        <v>3.1250528991222382E-3</v>
      </c>
      <c r="F1164">
        <v>90.313541935756803</v>
      </c>
      <c r="G1164">
        <v>-6.0291662812232971</v>
      </c>
      <c r="H1164">
        <v>-1.7640590667724609</v>
      </c>
      <c r="I1164">
        <v>-2.4760439991950989</v>
      </c>
      <c r="J1164">
        <v>-16.391128301620483</v>
      </c>
      <c r="K1164">
        <v>-1.0192706249654293</v>
      </c>
      <c r="L1164">
        <v>95.638513565063477</v>
      </c>
      <c r="M1164">
        <v>18.027603626251221</v>
      </c>
      <c r="N1164">
        <v>8.4749981760978699</v>
      </c>
      <c r="O1164">
        <v>-2.7604168280959129E-2</v>
      </c>
      <c r="P1164">
        <v>18.322400748729706</v>
      </c>
      <c r="Q1164">
        <v>-7.3734372854232788</v>
      </c>
      <c r="R1164">
        <v>-1.5781223773956299</v>
      </c>
      <c r="S1164">
        <v>10.255724191665649</v>
      </c>
      <c r="T1164">
        <v>-5.8265626430511475</v>
      </c>
    </row>
    <row r="1165" spans="1:20">
      <c r="A1165">
        <v>6.7979171872138977</v>
      </c>
      <c r="B1165">
        <v>-1.1984407901763916</v>
      </c>
      <c r="C1165">
        <v>4.7880113124847412</v>
      </c>
      <c r="D1165">
        <v>-36.277605220675468</v>
      </c>
      <c r="E1165">
        <v>-8.3332415670156479E-3</v>
      </c>
      <c r="F1165">
        <v>92.856250237673521</v>
      </c>
      <c r="G1165">
        <v>-6.467185914516449</v>
      </c>
      <c r="H1165">
        <v>-1.8968731164932251</v>
      </c>
      <c r="I1165">
        <v>-2.816665917634964</v>
      </c>
      <c r="J1165">
        <v>-17.715096473693848</v>
      </c>
      <c r="K1165">
        <v>-1.1552083306014538</v>
      </c>
      <c r="L1165">
        <v>98.230183124542236</v>
      </c>
      <c r="M1165">
        <v>17.839580774307251</v>
      </c>
      <c r="N1165">
        <v>8.1406235694885254</v>
      </c>
      <c r="O1165">
        <v>-2.3437547497451305E-2</v>
      </c>
      <c r="P1165">
        <v>18.029168248176575</v>
      </c>
      <c r="Q1165">
        <v>-7.0218741893768311</v>
      </c>
      <c r="R1165">
        <v>-1.5359371900558472</v>
      </c>
      <c r="S1165">
        <v>10.835409164428711</v>
      </c>
      <c r="T1165">
        <v>-6.1083137989044189</v>
      </c>
    </row>
    <row r="1166" spans="1:20">
      <c r="A1166">
        <v>7.1187540888786316</v>
      </c>
      <c r="B1166">
        <v>-1.2000054121017456</v>
      </c>
      <c r="C1166">
        <v>5.4937452077865601</v>
      </c>
      <c r="D1166">
        <v>-40.260417386889458</v>
      </c>
      <c r="E1166">
        <v>-4.4270884245634079E-2</v>
      </c>
      <c r="F1166">
        <v>90.981771238148212</v>
      </c>
      <c r="G1166">
        <v>-6.5114572644233704</v>
      </c>
      <c r="H1166">
        <v>-1.7276033759117126</v>
      </c>
      <c r="I1166">
        <v>-2.2140629589557648</v>
      </c>
      <c r="J1166">
        <v>-14.665603637695313</v>
      </c>
      <c r="K1166">
        <v>-1.0083331726491451</v>
      </c>
      <c r="L1166">
        <v>101.59790515899658</v>
      </c>
      <c r="M1166">
        <v>17.483323812484741</v>
      </c>
      <c r="N1166">
        <v>7.7942684292793274</v>
      </c>
      <c r="O1166">
        <v>0</v>
      </c>
      <c r="P1166">
        <v>17.840109765529633</v>
      </c>
      <c r="Q1166">
        <v>-6.3239559531211853</v>
      </c>
      <c r="R1166">
        <v>-1.4541670680046082</v>
      </c>
      <c r="S1166">
        <v>10.93021035194397</v>
      </c>
      <c r="T1166">
        <v>-7.3682069778442383</v>
      </c>
    </row>
    <row r="1167" spans="1:20">
      <c r="A1167">
        <v>6.7562535405158997</v>
      </c>
      <c r="B1167">
        <v>-1.2088567018508911</v>
      </c>
      <c r="C1167">
        <v>4.8286467790603638</v>
      </c>
      <c r="D1167">
        <v>-36.306770518422127</v>
      </c>
      <c r="E1167">
        <v>-2.8125010430812836E-2</v>
      </c>
      <c r="F1167">
        <v>93.724479433149099</v>
      </c>
      <c r="G1167">
        <v>-6.9432295858860016</v>
      </c>
      <c r="H1167">
        <v>-1.9593685865402222</v>
      </c>
      <c r="I1167">
        <v>-2.7270838618278503</v>
      </c>
      <c r="J1167">
        <v>-17.621338367462158</v>
      </c>
      <c r="K1167">
        <v>-1.1093751527369022</v>
      </c>
      <c r="L1167">
        <v>98.702073097229004</v>
      </c>
      <c r="M1167">
        <v>18.01145076751709</v>
      </c>
      <c r="N1167">
        <v>7.8380182385444641</v>
      </c>
      <c r="O1167">
        <v>2.4479115381836891E-2</v>
      </c>
      <c r="P1167">
        <v>17.850004136562347</v>
      </c>
      <c r="Q1167">
        <v>-7.1697905659675598</v>
      </c>
      <c r="R1167">
        <v>-1.4703124761581421</v>
      </c>
      <c r="S1167">
        <v>11.384889483451843</v>
      </c>
      <c r="T1167">
        <v>-6.3776075839996338</v>
      </c>
    </row>
    <row r="1168" spans="1:20">
      <c r="A1168">
        <v>6.5713599324226379</v>
      </c>
      <c r="B1168">
        <v>-1.1994838714599609</v>
      </c>
      <c r="C1168">
        <v>4.1786432266235352</v>
      </c>
      <c r="D1168">
        <v>-33.199479803442955</v>
      </c>
      <c r="E1168">
        <v>-9.895768016576767E-3</v>
      </c>
      <c r="F1168">
        <v>97.315625287592411</v>
      </c>
      <c r="G1168">
        <v>-7.1322917938232422</v>
      </c>
      <c r="H1168">
        <v>-2.1406188607215881</v>
      </c>
      <c r="I1168">
        <v>-3.4239590167999268</v>
      </c>
      <c r="J1168">
        <v>-20.528644323348999</v>
      </c>
      <c r="K1168">
        <v>-1.3296874240040779</v>
      </c>
      <c r="L1168">
        <v>97.586989402770996</v>
      </c>
      <c r="M1168">
        <v>17.922908067703247</v>
      </c>
      <c r="N1168">
        <v>7.5145810842514038</v>
      </c>
      <c r="O1168">
        <v>-7.2916736826300621E-3</v>
      </c>
      <c r="P1168">
        <v>17.679169774055481</v>
      </c>
      <c r="Q1168">
        <v>-7.8619793057441711</v>
      </c>
      <c r="R1168">
        <v>-1.4593750238418579</v>
      </c>
      <c r="S1168">
        <v>11.25103235244751</v>
      </c>
      <c r="T1168">
        <v>-5.7406127452850342</v>
      </c>
    </row>
    <row r="1169" spans="1:20">
      <c r="A1169">
        <v>5.4630264639854431</v>
      </c>
      <c r="B1169">
        <v>-1.1942759156227112</v>
      </c>
      <c r="C1169">
        <v>2.9562413692474365</v>
      </c>
      <c r="D1169">
        <v>-26.161458343267441</v>
      </c>
      <c r="E1169">
        <v>-3.1248200684785843E-3</v>
      </c>
      <c r="F1169">
        <v>97.043229267001152</v>
      </c>
      <c r="G1169">
        <v>-6.6760405898094177</v>
      </c>
      <c r="H1169">
        <v>-2.2989511489868164</v>
      </c>
      <c r="I1169">
        <v>-3.8869790732860565</v>
      </c>
      <c r="J1169">
        <v>-23.756235837936401</v>
      </c>
      <c r="K1169">
        <v>-1.3848957605659962</v>
      </c>
      <c r="L1169">
        <v>89.309871196746826</v>
      </c>
      <c r="M1169">
        <v>18.158853054046631</v>
      </c>
      <c r="N1169">
        <v>7.2614550590515137</v>
      </c>
      <c r="O1169">
        <v>-4.1145831346511841E-2</v>
      </c>
      <c r="P1169">
        <v>17.134897410869598</v>
      </c>
      <c r="Q1169">
        <v>-8.2322880625724792</v>
      </c>
      <c r="R1169">
        <v>-1.4598965644836426</v>
      </c>
      <c r="S1169">
        <v>9.5614492893218994</v>
      </c>
      <c r="T1169">
        <v>-4.6197772026062012</v>
      </c>
    </row>
    <row r="1170" spans="1:20">
      <c r="A1170">
        <v>5.9187561273574829</v>
      </c>
      <c r="B1170">
        <v>-1.1614635586738586</v>
      </c>
      <c r="C1170">
        <v>3.4291595220565796</v>
      </c>
      <c r="D1170">
        <v>-28.936460614204407</v>
      </c>
      <c r="E1170">
        <v>-1.3020820915699005E-2</v>
      </c>
      <c r="F1170">
        <v>100.01718811690807</v>
      </c>
      <c r="G1170">
        <v>-7.2197914123535156</v>
      </c>
      <c r="H1170">
        <v>-2.4338513612747192</v>
      </c>
      <c r="I1170">
        <v>-4.3369792401790619</v>
      </c>
      <c r="J1170">
        <v>-25.39476752281189</v>
      </c>
      <c r="K1170">
        <v>-1.5791663900017738</v>
      </c>
      <c r="L1170">
        <v>94.234347343444824</v>
      </c>
      <c r="M1170">
        <v>17.691656947135925</v>
      </c>
      <c r="N1170">
        <v>7.1151033043861389</v>
      </c>
      <c r="O1170">
        <v>-8.3333579823374748E-3</v>
      </c>
      <c r="P1170">
        <v>17.039582133293152</v>
      </c>
      <c r="Q1170">
        <v>-7.9489573836326599</v>
      </c>
      <c r="R1170">
        <v>-1.4213547110557556</v>
      </c>
      <c r="S1170">
        <v>10.440096259117126</v>
      </c>
      <c r="T1170">
        <v>-5.7135224342346191</v>
      </c>
    </row>
    <row r="1171" spans="1:20">
      <c r="A1171">
        <v>5.4968744516372681</v>
      </c>
      <c r="B1171">
        <v>-1.1979192495346069</v>
      </c>
      <c r="C1171">
        <v>3.6531239748001099</v>
      </c>
      <c r="D1171">
        <v>-29.760416597127914</v>
      </c>
      <c r="E1171">
        <v>-2.8645852580666542E-2</v>
      </c>
      <c r="F1171">
        <v>92.639583628624678</v>
      </c>
      <c r="G1171">
        <v>-6.0072913765907288</v>
      </c>
      <c r="H1171">
        <v>-1.9505172967910767</v>
      </c>
      <c r="I1171">
        <v>-2.8916671872138977</v>
      </c>
      <c r="J1171">
        <v>-19.169777631759644</v>
      </c>
      <c r="K1171">
        <v>-1.1604167520999908</v>
      </c>
      <c r="L1171">
        <v>91.780185699462891</v>
      </c>
      <c r="M1171">
        <v>16.803637146949768</v>
      </c>
      <c r="N1171">
        <v>7.1171820163726807</v>
      </c>
      <c r="O1171">
        <v>-1.1979136615991592E-2</v>
      </c>
      <c r="P1171">
        <v>16.200520098209381</v>
      </c>
      <c r="Q1171">
        <v>-6.3682273030281067</v>
      </c>
      <c r="R1171">
        <v>-1.3265609741210938</v>
      </c>
      <c r="S1171">
        <v>7.7026039361953735</v>
      </c>
      <c r="T1171">
        <v>-6.0161352157592773</v>
      </c>
    </row>
    <row r="1172" spans="1:20">
      <c r="A1172">
        <v>6.7098960280418396</v>
      </c>
      <c r="B1172">
        <v>-1.1473968625068665</v>
      </c>
      <c r="C1172">
        <v>4.8536360263824463</v>
      </c>
      <c r="D1172">
        <v>-36.824479699134827</v>
      </c>
      <c r="E1172">
        <v>-3.2812356948852539E-2</v>
      </c>
      <c r="F1172">
        <v>97.20208402723074</v>
      </c>
      <c r="G1172">
        <v>-6.9307275116443634</v>
      </c>
      <c r="H1172">
        <v>-1.9734352827072144</v>
      </c>
      <c r="I1172">
        <v>-2.8859376907348633</v>
      </c>
      <c r="J1172">
        <v>-17.830193042755127</v>
      </c>
      <c r="K1172">
        <v>-1.2005208991467953</v>
      </c>
      <c r="L1172">
        <v>100.15988349914551</v>
      </c>
      <c r="M1172">
        <v>17.091140151023865</v>
      </c>
      <c r="N1172">
        <v>7.9260393977165222</v>
      </c>
      <c r="O1172">
        <v>-3.1250063329935074E-2</v>
      </c>
      <c r="P1172">
        <v>17.159901559352875</v>
      </c>
      <c r="Q1172">
        <v>-6.44635409116745</v>
      </c>
      <c r="R1172">
        <v>-1.4140605926513672</v>
      </c>
      <c r="S1172">
        <v>10.646358132362366</v>
      </c>
      <c r="T1172">
        <v>-7.3786377906799316</v>
      </c>
    </row>
    <row r="1173" spans="1:20">
      <c r="A1173">
        <v>6.8359375</v>
      </c>
      <c r="B1173">
        <v>-1.1708363890647888</v>
      </c>
      <c r="C1173">
        <v>4.8739612102508545</v>
      </c>
      <c r="D1173">
        <v>-36.678645759820938</v>
      </c>
      <c r="E1173">
        <v>-8.8540837168693542E-3</v>
      </c>
      <c r="F1173">
        <v>95.887500327080488</v>
      </c>
      <c r="G1173">
        <v>-6.9953128695487976</v>
      </c>
      <c r="H1173">
        <v>-1.9031241536140442</v>
      </c>
      <c r="I1173">
        <v>-2.5843754410743713</v>
      </c>
      <c r="J1173">
        <v>-16.906231641769409</v>
      </c>
      <c r="K1173">
        <v>-1.093749888241291</v>
      </c>
      <c r="L1173">
        <v>100.7421612739563</v>
      </c>
      <c r="M1173">
        <v>17.489060759544373</v>
      </c>
      <c r="N1173">
        <v>8.381769061088562</v>
      </c>
      <c r="O1173">
        <v>-5.8333389461040497E-2</v>
      </c>
      <c r="P1173">
        <v>17.655208706855774</v>
      </c>
      <c r="Q1173">
        <v>-6.5833330154418945</v>
      </c>
      <c r="R1173">
        <v>-1.465626060962677</v>
      </c>
      <c r="S1173">
        <v>11.322915554046631</v>
      </c>
      <c r="T1173">
        <v>-7.5994729995727539</v>
      </c>
    </row>
    <row r="1174" spans="1:20">
      <c r="A1174">
        <v>7.0875063538551331</v>
      </c>
      <c r="B1174">
        <v>-1.1703148484230042</v>
      </c>
      <c r="C1174">
        <v>5.3010433912277222</v>
      </c>
      <c r="D1174">
        <v>-39.021875709295273</v>
      </c>
      <c r="E1174">
        <v>-1.8749851733446121E-2</v>
      </c>
      <c r="F1174">
        <v>96.663021482527256</v>
      </c>
      <c r="G1174">
        <v>-7.1317702531814575</v>
      </c>
      <c r="H1174">
        <v>-1.8687471747398376</v>
      </c>
      <c r="I1174">
        <v>-2.6078149676322937</v>
      </c>
      <c r="J1174">
        <v>-16.528099775314331</v>
      </c>
      <c r="K1174">
        <v>-1.1244788765907288</v>
      </c>
      <c r="L1174">
        <v>103.26039791107178</v>
      </c>
      <c r="M1174">
        <v>17.355725169181824</v>
      </c>
      <c r="N1174">
        <v>8.5328072309494019</v>
      </c>
      <c r="O1174">
        <v>-2.2395863197743893E-2</v>
      </c>
      <c r="P1174">
        <v>17.774999141693115</v>
      </c>
      <c r="Q1174">
        <v>-6.4630210399627686</v>
      </c>
      <c r="R1174">
        <v>-1.4427080750465393</v>
      </c>
      <c r="S1174">
        <v>11.690095067024231</v>
      </c>
      <c r="T1174">
        <v>-7.85103440284729</v>
      </c>
    </row>
    <row r="1175" spans="1:20">
      <c r="A1175">
        <v>5.7765617966651917</v>
      </c>
      <c r="B1175">
        <v>-1.2510418891906738</v>
      </c>
      <c r="C1175">
        <v>3.9843767881393433</v>
      </c>
      <c r="D1175">
        <v>-31.966667622327805</v>
      </c>
      <c r="E1175">
        <v>-3.1248200684785843E-3</v>
      </c>
      <c r="F1175">
        <v>89.191146136727184</v>
      </c>
      <c r="G1175">
        <v>-5.6151039898395538</v>
      </c>
      <c r="H1175">
        <v>-1.6953125596046448</v>
      </c>
      <c r="I1175">
        <v>-2.3317709565162659</v>
      </c>
      <c r="J1175">
        <v>-16.296327114105225</v>
      </c>
      <c r="K1175">
        <v>-0.96718734130263329</v>
      </c>
      <c r="L1175">
        <v>92.825531959533691</v>
      </c>
      <c r="M1175">
        <v>17.264053225517273</v>
      </c>
      <c r="N1175">
        <v>8.335411548614502</v>
      </c>
      <c r="O1175">
        <v>-1.8229125998914242E-2</v>
      </c>
      <c r="P1175">
        <v>17.313025891780853</v>
      </c>
      <c r="Q1175">
        <v>-7.058851420879364</v>
      </c>
      <c r="R1175">
        <v>-1.484893262386322</v>
      </c>
      <c r="S1175">
        <v>8.4281265735626221</v>
      </c>
      <c r="T1175">
        <v>-6.1765611171722412</v>
      </c>
    </row>
    <row r="1176" spans="1:20">
      <c r="A1176">
        <v>6.9937556982040405</v>
      </c>
      <c r="B1176">
        <v>-1.2224018573760986</v>
      </c>
      <c r="C1176">
        <v>5.1375031471252441</v>
      </c>
      <c r="D1176">
        <v>-38.655729964375496</v>
      </c>
      <c r="E1176">
        <v>1.4062505215406418E-2</v>
      </c>
      <c r="F1176">
        <v>93.434375245124102</v>
      </c>
      <c r="G1176">
        <v>-6.5661445260047913</v>
      </c>
      <c r="H1176">
        <v>-1.7760396003723145</v>
      </c>
      <c r="I1176">
        <v>-2.3671872913837433</v>
      </c>
      <c r="J1176">
        <v>-15.240103006362915</v>
      </c>
      <c r="K1176">
        <v>-1.0244790464639664</v>
      </c>
      <c r="L1176">
        <v>100.38697719573975</v>
      </c>
      <c r="M1176">
        <v>17.244264483451843</v>
      </c>
      <c r="N1176">
        <v>8.2911401987075806</v>
      </c>
      <c r="O1176">
        <v>-1.8749968148767948E-2</v>
      </c>
      <c r="P1176">
        <v>17.766669392585754</v>
      </c>
      <c r="Q1176">
        <v>-6.6010355949401855</v>
      </c>
      <c r="R1176">
        <v>-1.4666691422462463</v>
      </c>
      <c r="S1176">
        <v>10.849475860595703</v>
      </c>
      <c r="T1176">
        <v>-6.7754983901977539</v>
      </c>
    </row>
    <row r="1177" spans="1:20">
      <c r="A1177">
        <v>6.5369829535484314</v>
      </c>
      <c r="B1177">
        <v>-1.2364611029624939</v>
      </c>
      <c r="C1177">
        <v>4.6989470720291138</v>
      </c>
      <c r="D1177">
        <v>-35.875000059604645</v>
      </c>
      <c r="E1177">
        <v>-1.666671596467495E-2</v>
      </c>
      <c r="F1177">
        <v>92.615625355392694</v>
      </c>
      <c r="G1177">
        <v>-6.4390599727630615</v>
      </c>
      <c r="H1177">
        <v>-1.8036440014839172</v>
      </c>
      <c r="I1177">
        <v>-2.4619810283184052</v>
      </c>
      <c r="J1177">
        <v>-16.340076923370361</v>
      </c>
      <c r="K1177">
        <v>-1.0270830243825912</v>
      </c>
      <c r="L1177">
        <v>97.348928451538086</v>
      </c>
      <c r="M1177">
        <v>17.350524663925171</v>
      </c>
      <c r="N1177">
        <v>8.1739574670791626</v>
      </c>
      <c r="O1177">
        <v>-3.3854157663881779E-2</v>
      </c>
      <c r="P1177">
        <v>17.56875216960907</v>
      </c>
      <c r="Q1177">
        <v>-6.7187473177909851</v>
      </c>
      <c r="R1177">
        <v>-1.486457884311676</v>
      </c>
      <c r="S1177">
        <v>10.145306587219238</v>
      </c>
      <c r="T1177">
        <v>-6.2203109264373779</v>
      </c>
    </row>
    <row r="1178" spans="1:20">
      <c r="A1178">
        <v>6.590627133846283</v>
      </c>
      <c r="B1178">
        <v>-1.1869817972183228</v>
      </c>
      <c r="C1178">
        <v>4.5072883367538452</v>
      </c>
      <c r="D1178">
        <v>-35.046353936195374</v>
      </c>
      <c r="E1178">
        <v>-2.4999957531690598E-2</v>
      </c>
      <c r="F1178">
        <v>95.907812938094139</v>
      </c>
      <c r="G1178">
        <v>-6.9109350442886353</v>
      </c>
      <c r="H1178">
        <v>-1.9776001572608948</v>
      </c>
      <c r="I1178">
        <v>-3.0161477625370026</v>
      </c>
      <c r="J1178">
        <v>-18.821865320205688</v>
      </c>
      <c r="K1178">
        <v>-1.1890623718500137</v>
      </c>
      <c r="L1178">
        <v>98.403632640838623</v>
      </c>
      <c r="M1178">
        <v>17.42863655090332</v>
      </c>
      <c r="N1178">
        <v>8.120313286781311</v>
      </c>
      <c r="O1178">
        <v>-2.1875021047890186E-2</v>
      </c>
      <c r="P1178">
        <v>17.529167234897614</v>
      </c>
      <c r="Q1178">
        <v>-7.0515573024749756</v>
      </c>
      <c r="R1178">
        <v>-1.464061439037323</v>
      </c>
      <c r="S1178">
        <v>10.892704129219055</v>
      </c>
      <c r="T1178">
        <v>-5.7124793529510498</v>
      </c>
    </row>
    <row r="1179" spans="1:20">
      <c r="A1179">
        <v>6.8322941660881042</v>
      </c>
      <c r="B1179">
        <v>-1.1838600039482117</v>
      </c>
      <c r="C1179">
        <v>4.9687474966049194</v>
      </c>
      <c r="D1179">
        <v>-37.427604198455811</v>
      </c>
      <c r="E1179">
        <v>4.1667371988296509E-3</v>
      </c>
      <c r="F1179">
        <v>93.628125265240669</v>
      </c>
      <c r="G1179">
        <v>-6.6927075386047363</v>
      </c>
      <c r="H1179">
        <v>-1.7838478088378906</v>
      </c>
      <c r="I1179">
        <v>-2.511981874704361</v>
      </c>
      <c r="J1179">
        <v>-16.281753778457642</v>
      </c>
      <c r="K1179">
        <v>-1.0781250894069672</v>
      </c>
      <c r="L1179">
        <v>99.726021289825439</v>
      </c>
      <c r="M1179">
        <v>17.213538289070129</v>
      </c>
      <c r="N1179">
        <v>8.1166625022888184</v>
      </c>
      <c r="O1179">
        <v>1.3020820915699005E-2</v>
      </c>
      <c r="P1179">
        <v>17.641671001911163</v>
      </c>
      <c r="Q1179">
        <v>-6.7203119397163391</v>
      </c>
      <c r="R1179">
        <v>-1.4578104019165039</v>
      </c>
      <c r="S1179">
        <v>10.704681277275085</v>
      </c>
      <c r="T1179">
        <v>-6.5880119800567627</v>
      </c>
    </row>
    <row r="1180" spans="1:20">
      <c r="A1180">
        <v>6.694793701171875</v>
      </c>
      <c r="B1180">
        <v>-1.221880316734314</v>
      </c>
      <c r="C1180">
        <v>5.0515532493591309</v>
      </c>
      <c r="D1180">
        <v>-37.964062765240669</v>
      </c>
      <c r="E1180">
        <v>6.7709479480981827E-3</v>
      </c>
      <c r="F1180">
        <v>91.731771128252149</v>
      </c>
      <c r="G1180">
        <v>-6.3015632331371307</v>
      </c>
      <c r="H1180">
        <v>-1.6843676567077637</v>
      </c>
      <c r="I1180">
        <v>-2.2109374403953552</v>
      </c>
      <c r="J1180">
        <v>-15.097379684448242</v>
      </c>
      <c r="K1180">
        <v>-1.0015624575316906</v>
      </c>
      <c r="L1180">
        <v>99.485397338867188</v>
      </c>
      <c r="M1180">
        <v>17.085418105125427</v>
      </c>
      <c r="N1180">
        <v>8.1192702054977417</v>
      </c>
      <c r="O1180">
        <v>5.2084214985370636E-4</v>
      </c>
      <c r="P1180">
        <v>17.563022673130035</v>
      </c>
      <c r="Q1180">
        <v>-6.4890608191490173</v>
      </c>
      <c r="R1180">
        <v>-1.4854148030281067</v>
      </c>
      <c r="S1180">
        <v>10.315626859664917</v>
      </c>
      <c r="T1180">
        <v>-6.8135261535644531</v>
      </c>
    </row>
    <row r="1181" spans="1:20">
      <c r="A1181">
        <v>6.7729204893112183</v>
      </c>
      <c r="B1181">
        <v>-1.1906251311302185</v>
      </c>
      <c r="C1181">
        <v>5.0848871469497681</v>
      </c>
      <c r="D1181">
        <v>-38.161979988217354</v>
      </c>
      <c r="E1181">
        <v>8.8543165475130081E-3</v>
      </c>
      <c r="F1181">
        <v>91.712500201538205</v>
      </c>
      <c r="G1181">
        <v>-6.4046867191791534</v>
      </c>
      <c r="H1181">
        <v>-1.7140582203865051</v>
      </c>
      <c r="I1181">
        <v>-2.1677091717720032</v>
      </c>
      <c r="J1181">
        <v>-14.995813369750977</v>
      </c>
      <c r="K1181">
        <v>-0.9848959743976593</v>
      </c>
      <c r="L1181">
        <v>99.65050220489502</v>
      </c>
      <c r="M1181">
        <v>17.260938882827759</v>
      </c>
      <c r="N1181">
        <v>8.2906261086463928</v>
      </c>
      <c r="O1181">
        <v>-4.2187515646219254E-2</v>
      </c>
      <c r="P1181">
        <v>17.763547599315643</v>
      </c>
      <c r="Q1181">
        <v>-6.5182298421859741</v>
      </c>
      <c r="R1181">
        <v>-1.4354139566421509</v>
      </c>
      <c r="S1181">
        <v>10.444268584251404</v>
      </c>
      <c r="T1181">
        <v>-6.6156089305877686</v>
      </c>
    </row>
    <row r="1182" spans="1:20">
      <c r="A1182">
        <v>7.0963576436042786</v>
      </c>
      <c r="B1182">
        <v>-1.2161508202552795</v>
      </c>
      <c r="C1182">
        <v>5.5541694164276123</v>
      </c>
      <c r="D1182">
        <v>-40.69218784570694</v>
      </c>
      <c r="E1182">
        <v>-1.7187325283885002E-2</v>
      </c>
      <c r="F1182">
        <v>91.234375257045031</v>
      </c>
      <c r="G1182">
        <v>-6.3130185008049011</v>
      </c>
      <c r="H1182">
        <v>-1.6161426901817322</v>
      </c>
      <c r="I1182">
        <v>-1.8276050686836243</v>
      </c>
      <c r="J1182">
        <v>-13.158828020095825</v>
      </c>
      <c r="K1182">
        <v>-0.90312492102384567</v>
      </c>
      <c r="L1182">
        <v>102.17708349227905</v>
      </c>
      <c r="M1182">
        <v>17.292708158493042</v>
      </c>
      <c r="N1182">
        <v>8.6145848035812378</v>
      </c>
      <c r="O1182">
        <v>-2.6562483981251717E-2</v>
      </c>
      <c r="P1182">
        <v>18.266148865222931</v>
      </c>
      <c r="Q1182">
        <v>-6.5067708492279053</v>
      </c>
      <c r="R1182">
        <v>-1.5161484479904175</v>
      </c>
      <c r="S1182">
        <v>11.028647422790527</v>
      </c>
      <c r="T1182">
        <v>-7.3713362216949463</v>
      </c>
    </row>
    <row r="1183" spans="1:20">
      <c r="A1183">
        <v>6.8916678428649902</v>
      </c>
      <c r="B1183">
        <v>-1.2005269527435303</v>
      </c>
      <c r="C1183">
        <v>5.5640637874603271</v>
      </c>
      <c r="D1183">
        <v>-40.735417976975441</v>
      </c>
      <c r="E1183">
        <v>-1.8749851733446121E-2</v>
      </c>
      <c r="F1183">
        <v>88.806771120289341</v>
      </c>
      <c r="G1183">
        <v>-6.1296857893466949</v>
      </c>
      <c r="H1183">
        <v>-1.5244781970977783</v>
      </c>
      <c r="I1183">
        <v>-1.8427073955535889</v>
      </c>
      <c r="J1183">
        <v>-13.379156589508057</v>
      </c>
      <c r="K1183">
        <v>-0.89010410010814667</v>
      </c>
      <c r="L1183">
        <v>100.97497701644897</v>
      </c>
      <c r="M1183">
        <v>16.852080821990967</v>
      </c>
      <c r="N1183">
        <v>8.2703083753585815</v>
      </c>
      <c r="O1183">
        <v>-3.6458950489759445E-3</v>
      </c>
      <c r="P1183">
        <v>17.636984586715698</v>
      </c>
      <c r="Q1183">
        <v>-5.9859380125999451</v>
      </c>
      <c r="R1183">
        <v>-1.4598965644836426</v>
      </c>
      <c r="S1183">
        <v>10.201558470726013</v>
      </c>
      <c r="T1183">
        <v>-7.1067512035369873</v>
      </c>
    </row>
    <row r="1184" spans="1:20">
      <c r="A1184">
        <v>7.6661482453346252</v>
      </c>
      <c r="B1184">
        <v>-1.2052133679389954</v>
      </c>
      <c r="C1184">
        <v>6.2406212091445923</v>
      </c>
      <c r="D1184">
        <v>-44.665103778243065</v>
      </c>
      <c r="E1184">
        <v>1.0416842997074127E-2</v>
      </c>
      <c r="F1184">
        <v>90.680729364976287</v>
      </c>
      <c r="G1184">
        <v>-6.625000387430191</v>
      </c>
      <c r="H1184">
        <v>-1.4520809054374695</v>
      </c>
      <c r="I1184">
        <v>-1.5932284295558929</v>
      </c>
      <c r="J1184">
        <v>-11.719256639480591</v>
      </c>
      <c r="K1184">
        <v>-0.85729174315929413</v>
      </c>
      <c r="L1184">
        <v>106.43959045410156</v>
      </c>
      <c r="M1184">
        <v>17.239585518836975</v>
      </c>
      <c r="N1184">
        <v>8.9427083730697632</v>
      </c>
      <c r="O1184">
        <v>-1.7708400264382362E-2</v>
      </c>
      <c r="P1184">
        <v>18.59167218208313</v>
      </c>
      <c r="Q1184">
        <v>-6.1489567160606384</v>
      </c>
      <c r="R1184">
        <v>-1.5098974108695984</v>
      </c>
      <c r="S1184">
        <v>12.102082371711731</v>
      </c>
      <c r="T1184">
        <v>-7.5895786285400391</v>
      </c>
    </row>
    <row r="1185" spans="1:20">
      <c r="A1185">
        <v>6.8484395742416382</v>
      </c>
      <c r="B1185">
        <v>-1.2546926736831665</v>
      </c>
      <c r="C1185">
        <v>5.3572803735733032</v>
      </c>
      <c r="D1185">
        <v>-39.471875876188278</v>
      </c>
      <c r="E1185">
        <v>4.3750042095780373E-2</v>
      </c>
      <c r="F1185">
        <v>88.371875288430601</v>
      </c>
      <c r="G1185">
        <v>-6.0593746602535248</v>
      </c>
      <c r="H1185">
        <v>-1.4760345220565796</v>
      </c>
      <c r="I1185">
        <v>-1.6312524676322937</v>
      </c>
      <c r="J1185">
        <v>-12.670308351516724</v>
      </c>
      <c r="K1185">
        <v>-0.81979157403111458</v>
      </c>
      <c r="L1185">
        <v>99.923431873321533</v>
      </c>
      <c r="M1185">
        <v>17.440095543861389</v>
      </c>
      <c r="N1185">
        <v>8.9015588164329529</v>
      </c>
      <c r="O1185">
        <v>-4.0104147046804428E-2</v>
      </c>
      <c r="P1185">
        <v>18.295317888259888</v>
      </c>
      <c r="Q1185">
        <v>-6.7458301782608032</v>
      </c>
      <c r="R1185">
        <v>-1.544266939163208</v>
      </c>
      <c r="S1185">
        <v>10.633856058120728</v>
      </c>
      <c r="T1185">
        <v>-6.5364539623260498</v>
      </c>
    </row>
    <row r="1186" spans="1:20">
      <c r="A1186">
        <v>6.8083330988883972</v>
      </c>
      <c r="B1186">
        <v>-1.2307316064834595</v>
      </c>
      <c r="C1186">
        <v>5.1901042461395264</v>
      </c>
      <c r="D1186">
        <v>-38.637500256299973</v>
      </c>
      <c r="E1186">
        <v>-3.1248200684785843E-3</v>
      </c>
      <c r="F1186">
        <v>89.351562783122063</v>
      </c>
      <c r="G1186">
        <v>-6.1119794845581055</v>
      </c>
      <c r="H1186">
        <v>-1.5619769692420959</v>
      </c>
      <c r="I1186">
        <v>-1.8567703664302826</v>
      </c>
      <c r="J1186">
        <v>-13.272374868392944</v>
      </c>
      <c r="K1186">
        <v>-0.92864595353603363</v>
      </c>
      <c r="L1186">
        <v>99.390089511871338</v>
      </c>
      <c r="M1186">
        <v>17.470836639404297</v>
      </c>
      <c r="N1186">
        <v>8.9182257652282715</v>
      </c>
      <c r="O1186">
        <v>-3.6979210563004017E-2</v>
      </c>
      <c r="P1186">
        <v>18.378645181655884</v>
      </c>
      <c r="Q1186">
        <v>-7.2630196809768677</v>
      </c>
      <c r="R1186">
        <v>-1.5848949551582336</v>
      </c>
      <c r="S1186">
        <v>10.62968373298645</v>
      </c>
      <c r="T1186">
        <v>-6.2437355518341064</v>
      </c>
    </row>
    <row r="1187" spans="1:20">
      <c r="A1187">
        <v>6.2541663646697998</v>
      </c>
      <c r="B1187">
        <v>-1.2213587760925293</v>
      </c>
      <c r="C1187">
        <v>4.4406205415725708</v>
      </c>
      <c r="D1187">
        <v>-34.729167819023132</v>
      </c>
      <c r="E1187">
        <v>-5.7290308177471161E-3</v>
      </c>
      <c r="F1187">
        <v>89.87656282261014</v>
      </c>
      <c r="G1187">
        <v>-6.1437487602233887</v>
      </c>
      <c r="H1187">
        <v>-1.7343685030937195</v>
      </c>
      <c r="I1187">
        <v>-2.2598952054977417</v>
      </c>
      <c r="J1187">
        <v>-15.718221664428711</v>
      </c>
      <c r="K1187">
        <v>-0.91927079483866692</v>
      </c>
      <c r="L1187">
        <v>95.380723476409912</v>
      </c>
      <c r="M1187">
        <v>17.616137862205505</v>
      </c>
      <c r="N1187">
        <v>8.5479170083999634</v>
      </c>
      <c r="O1187">
        <v>-3.4374999813735485E-2</v>
      </c>
      <c r="P1187">
        <v>18.101565539836884</v>
      </c>
      <c r="Q1187">
        <v>-7.466144859790802</v>
      </c>
      <c r="R1187">
        <v>-1.5755221247673035</v>
      </c>
      <c r="S1187">
        <v>10.042712092399597</v>
      </c>
      <c r="T1187">
        <v>-5.3171813488006592</v>
      </c>
    </row>
    <row r="1188" spans="1:20">
      <c r="A1188">
        <v>6.5671876072883606</v>
      </c>
      <c r="B1188">
        <v>-1.2239590287208557</v>
      </c>
      <c r="C1188">
        <v>4.9614608287811279</v>
      </c>
      <c r="D1188">
        <v>-37.653645500540733</v>
      </c>
      <c r="E1188">
        <v>1.666671596467495E-2</v>
      </c>
      <c r="F1188">
        <v>90.100521105341613</v>
      </c>
      <c r="G1188">
        <v>-6.1463527381420135</v>
      </c>
      <c r="H1188">
        <v>-1.6932263970375061</v>
      </c>
      <c r="I1188">
        <v>-2.1598972380161285</v>
      </c>
      <c r="J1188">
        <v>-14.847904443740845</v>
      </c>
      <c r="K1188">
        <v>-0.94479136168956757</v>
      </c>
      <c r="L1188">
        <v>98.091661930084229</v>
      </c>
      <c r="M1188">
        <v>17.155721783638</v>
      </c>
      <c r="N1188">
        <v>8.3333328366279602</v>
      </c>
      <c r="O1188">
        <v>-2.7083326131105423E-2</v>
      </c>
      <c r="P1188">
        <v>17.824478447437286</v>
      </c>
      <c r="Q1188">
        <v>-7.0645809173583984</v>
      </c>
      <c r="R1188">
        <v>-1.5385374426841736</v>
      </c>
      <c r="S1188">
        <v>10.132282972335815</v>
      </c>
      <c r="T1188">
        <v>-5.832284688949585</v>
      </c>
    </row>
    <row r="1189" spans="1:20">
      <c r="A1189">
        <v>6.4213573932647705</v>
      </c>
      <c r="B1189">
        <v>-1.2286454439163208</v>
      </c>
      <c r="C1189">
        <v>4.5651048421859741</v>
      </c>
      <c r="D1189">
        <v>-35.371875390410423</v>
      </c>
      <c r="E1189">
        <v>-1.7708167433738708E-2</v>
      </c>
      <c r="F1189">
        <v>90.830208733677864</v>
      </c>
      <c r="G1189">
        <v>-6.3432268798351288</v>
      </c>
      <c r="H1189">
        <v>-1.767180860042572</v>
      </c>
      <c r="I1189">
        <v>-2.3479163646697998</v>
      </c>
      <c r="J1189">
        <v>-15.944778919219971</v>
      </c>
      <c r="K1189">
        <v>-1.0505206882953644</v>
      </c>
      <c r="L1189">
        <v>96.56977653503418</v>
      </c>
      <c r="M1189">
        <v>17.63644814491272</v>
      </c>
      <c r="N1189">
        <v>8.5354149341583252</v>
      </c>
      <c r="O1189">
        <v>5.2083050832152367E-3</v>
      </c>
      <c r="P1189">
        <v>18.014587461948395</v>
      </c>
      <c r="Q1189">
        <v>-7.4994787573814392</v>
      </c>
      <c r="R1189">
        <v>-1.5328153967857361</v>
      </c>
      <c r="S1189">
        <v>10.40312647819519</v>
      </c>
      <c r="T1189">
        <v>-5.4932236671447754</v>
      </c>
    </row>
    <row r="1190" spans="1:20">
      <c r="A1190">
        <v>6.8739578127861023</v>
      </c>
      <c r="B1190">
        <v>-1.2281313538551331</v>
      </c>
      <c r="C1190">
        <v>5.1463544368743896</v>
      </c>
      <c r="D1190">
        <v>-38.513541221618652</v>
      </c>
      <c r="E1190">
        <v>3.6458484828472137E-2</v>
      </c>
      <c r="F1190">
        <v>90.109896147623658</v>
      </c>
      <c r="G1190">
        <v>-6.2296874821186066</v>
      </c>
      <c r="H1190">
        <v>-1.5765577554702759</v>
      </c>
      <c r="I1190">
        <v>-1.8578134477138519</v>
      </c>
      <c r="J1190">
        <v>-13.265103101730347</v>
      </c>
      <c r="K1190">
        <v>-0.90156262740492821</v>
      </c>
      <c r="L1190">
        <v>99.340081214904785</v>
      </c>
      <c r="M1190">
        <v>17.704159021377563</v>
      </c>
      <c r="N1190">
        <v>8.9963525533676147</v>
      </c>
      <c r="O1190">
        <v>-3.4374999813735485E-2</v>
      </c>
      <c r="P1190">
        <v>18.625520169734955</v>
      </c>
      <c r="Q1190">
        <v>-7.3083341121673584</v>
      </c>
      <c r="R1190">
        <v>-1.5739575028419495</v>
      </c>
      <c r="S1190">
        <v>10.904684662818909</v>
      </c>
      <c r="T1190">
        <v>-6.3577890396118164</v>
      </c>
    </row>
    <row r="1191" spans="1:20">
      <c r="A1191">
        <v>6.5182298421859741</v>
      </c>
      <c r="B1191">
        <v>-1.2520849704742432</v>
      </c>
      <c r="C1191">
        <v>4.7426968812942505</v>
      </c>
      <c r="D1191">
        <v>-36.32812574505806</v>
      </c>
      <c r="E1191">
        <v>4.1667371988296509E-3</v>
      </c>
      <c r="F1191">
        <v>90.035937842912972</v>
      </c>
      <c r="G1191">
        <v>-6.2364563345909119</v>
      </c>
      <c r="H1191">
        <v>-1.7171874642372131</v>
      </c>
      <c r="I1191">
        <v>-2.1187514066696167</v>
      </c>
      <c r="J1191">
        <v>-14.919787645339966</v>
      </c>
      <c r="K1191">
        <v>-0.93124993145465851</v>
      </c>
      <c r="L1191">
        <v>97.304165363311768</v>
      </c>
      <c r="M1191">
        <v>17.520830035209656</v>
      </c>
      <c r="N1191">
        <v>8.6682289838790894</v>
      </c>
      <c r="O1191">
        <v>-5.3124967962503433E-2</v>
      </c>
      <c r="P1191">
        <v>18.156774342060089</v>
      </c>
      <c r="Q1191">
        <v>-7.2203129529953003</v>
      </c>
      <c r="R1191">
        <v>-1.5338510274887085</v>
      </c>
      <c r="S1191">
        <v>10.355204343795776</v>
      </c>
      <c r="T1191">
        <v>-5.8682262897491455</v>
      </c>
    </row>
    <row r="1192" spans="1:20">
      <c r="A1192">
        <v>6.9130212068557739</v>
      </c>
      <c r="B1192">
        <v>-1.1796876788139343</v>
      </c>
      <c r="C1192">
        <v>5.1453113555908203</v>
      </c>
      <c r="D1192">
        <v>-38.867708295583725</v>
      </c>
      <c r="E1192">
        <v>2.6042107492685318E-3</v>
      </c>
      <c r="F1192">
        <v>91.595833655446768</v>
      </c>
      <c r="G1192">
        <v>-6.4239576458930969</v>
      </c>
      <c r="H1192">
        <v>-1.6703084111213684</v>
      </c>
      <c r="I1192">
        <v>-2.208855003118515</v>
      </c>
      <c r="J1192">
        <v>-14.529168605804443</v>
      </c>
      <c r="K1192">
        <v>-0.96979178488254547</v>
      </c>
      <c r="L1192">
        <v>100.46768188476562</v>
      </c>
      <c r="M1192">
        <v>17.508849501609802</v>
      </c>
      <c r="N1192">
        <v>8.8104158639907837</v>
      </c>
      <c r="O1192">
        <v>-4.739582072943449E-2</v>
      </c>
      <c r="P1192">
        <v>18.35312694311142</v>
      </c>
      <c r="Q1192">
        <v>-7.3270797729492188</v>
      </c>
      <c r="R1192">
        <v>-1.5630200505256653</v>
      </c>
      <c r="S1192">
        <v>11.061981320381165</v>
      </c>
      <c r="T1192">
        <v>-6.2807202339172363</v>
      </c>
    </row>
    <row r="1193" spans="1:20">
      <c r="A1193">
        <v>6.24895840883255</v>
      </c>
      <c r="B1193">
        <v>-1.2677088379859924</v>
      </c>
      <c r="C1193">
        <v>4.493221640586853</v>
      </c>
      <c r="D1193">
        <v>-34.780729562044144</v>
      </c>
      <c r="E1193">
        <v>1.4583347365260124E-2</v>
      </c>
      <c r="F1193">
        <v>88.254166970727965</v>
      </c>
      <c r="G1193">
        <v>-5.8723948895931244</v>
      </c>
      <c r="H1193">
        <v>-1.6312450170516968</v>
      </c>
      <c r="I1193">
        <v>-2.0260438323020935</v>
      </c>
      <c r="J1193">
        <v>-14.714568853378296</v>
      </c>
      <c r="K1193">
        <v>-0.88906241580843925</v>
      </c>
      <c r="L1193">
        <v>95.266163349151611</v>
      </c>
      <c r="M1193">
        <v>17.54114031791687</v>
      </c>
      <c r="N1193">
        <v>8.6781233549118042</v>
      </c>
      <c r="O1193">
        <v>-4.1666673496365547E-2</v>
      </c>
      <c r="P1193">
        <v>18.19688081741333</v>
      </c>
      <c r="Q1193">
        <v>-7.2927027940750122</v>
      </c>
      <c r="R1193">
        <v>-1.5484392642974854</v>
      </c>
      <c r="S1193">
        <v>9.4854086637496948</v>
      </c>
      <c r="T1193">
        <v>-5.6926906108856201</v>
      </c>
    </row>
    <row r="1194" spans="1:20">
      <c r="A1194">
        <v>6.7697912454605103</v>
      </c>
      <c r="B1194">
        <v>-1.2458339333534241</v>
      </c>
      <c r="C1194">
        <v>4.9682259559631348</v>
      </c>
      <c r="D1194">
        <v>-37.635937333106995</v>
      </c>
      <c r="E1194">
        <v>-4.1145831346511841E-2</v>
      </c>
      <c r="F1194">
        <v>90.669791912660003</v>
      </c>
      <c r="G1194">
        <v>-6.1911456286907196</v>
      </c>
      <c r="H1194">
        <v>-1.688539981842041</v>
      </c>
      <c r="I1194">
        <v>-2.0557306706905365</v>
      </c>
      <c r="J1194">
        <v>-14.127075672149658</v>
      </c>
      <c r="K1194">
        <v>-0.95781264826655388</v>
      </c>
      <c r="L1194">
        <v>98.5984206199646</v>
      </c>
      <c r="M1194">
        <v>17.647385597229004</v>
      </c>
      <c r="N1194">
        <v>8.9151039719581604</v>
      </c>
      <c r="O1194">
        <v>7.8125158324837685E-3</v>
      </c>
      <c r="P1194">
        <v>18.494792282581329</v>
      </c>
      <c r="Q1194">
        <v>-7.5156241655349731</v>
      </c>
      <c r="R1194">
        <v>-1.5895813703536987</v>
      </c>
      <c r="S1194">
        <v>10.770305991172791</v>
      </c>
      <c r="T1194">
        <v>-6.173938512802124</v>
      </c>
    </row>
    <row r="1195" spans="1:20">
      <c r="A1195">
        <v>6.0843750834465027</v>
      </c>
      <c r="B1195">
        <v>-1.2406259775161743</v>
      </c>
      <c r="C1195">
        <v>4.3874979019165039</v>
      </c>
      <c r="D1195">
        <v>-34.296354278922081</v>
      </c>
      <c r="E1195">
        <v>-2.9166694730520248E-2</v>
      </c>
      <c r="F1195">
        <v>88.467187801143155</v>
      </c>
      <c r="G1195">
        <v>-5.7328119874000549</v>
      </c>
      <c r="H1195">
        <v>-1.6505196690559387</v>
      </c>
      <c r="I1195">
        <v>-2.1333359181880951</v>
      </c>
      <c r="J1195">
        <v>-15.119254589080811</v>
      </c>
      <c r="K1195">
        <v>-0.90260431170463562</v>
      </c>
      <c r="L1195">
        <v>93.744277954101563</v>
      </c>
      <c r="M1195">
        <v>17.398431897163391</v>
      </c>
      <c r="N1195">
        <v>8.3052068948745728</v>
      </c>
      <c r="O1195">
        <v>-2.8125010430812836E-2</v>
      </c>
      <c r="P1195">
        <v>17.736457288265228</v>
      </c>
      <c r="Q1195">
        <v>-7.4270814657211304</v>
      </c>
      <c r="R1195">
        <v>-1.5333294868469238</v>
      </c>
      <c r="S1195">
        <v>9.1249942779541016</v>
      </c>
      <c r="T1195">
        <v>-5.3984224796295166</v>
      </c>
    </row>
    <row r="1196" spans="1:20">
      <c r="A1196">
        <v>6.5453127026557922</v>
      </c>
      <c r="B1196">
        <v>-1.2552142143249512</v>
      </c>
      <c r="C1196">
        <v>4.4953078031539917</v>
      </c>
      <c r="D1196">
        <v>-34.82656367123127</v>
      </c>
      <c r="E1196">
        <v>-5.7290308177471161E-3</v>
      </c>
      <c r="F1196">
        <v>92.882812954485416</v>
      </c>
      <c r="G1196">
        <v>-6.5255202353000641</v>
      </c>
      <c r="H1196">
        <v>-1.8515586853027344</v>
      </c>
      <c r="I1196">
        <v>-2.5598965585231781</v>
      </c>
      <c r="J1196">
        <v>-16.516655683517456</v>
      </c>
      <c r="K1196">
        <v>-1.0619792155921459</v>
      </c>
      <c r="L1196">
        <v>96.88645601272583</v>
      </c>
      <c r="M1196">
        <v>17.856761813163757</v>
      </c>
      <c r="N1196">
        <v>8.8390633463859558</v>
      </c>
      <c r="O1196">
        <v>5.729147233068943E-3</v>
      </c>
      <c r="P1196">
        <v>18.296875059604645</v>
      </c>
      <c r="Q1196">
        <v>-7.9124942421913147</v>
      </c>
      <c r="R1196">
        <v>-1.6234368085861206</v>
      </c>
      <c r="S1196">
        <v>11.063545942306519</v>
      </c>
      <c r="T1196">
        <v>-5.7890415191650391</v>
      </c>
    </row>
    <row r="1197" spans="1:20">
      <c r="A1197">
        <v>6.4010471105575562</v>
      </c>
      <c r="B1197">
        <v>-1.2343749403953552</v>
      </c>
      <c r="C1197">
        <v>4.0921866893768311</v>
      </c>
      <c r="D1197">
        <v>-32.772917300462723</v>
      </c>
      <c r="E1197">
        <v>2.7083326131105423E-2</v>
      </c>
      <c r="F1197">
        <v>94.032812863588333</v>
      </c>
      <c r="G1197">
        <v>-6.705205887556076</v>
      </c>
      <c r="H1197">
        <v>-1.9458308815956116</v>
      </c>
      <c r="I1197">
        <v>-2.9005222022533417</v>
      </c>
      <c r="J1197">
        <v>-18.198937177658081</v>
      </c>
      <c r="K1197">
        <v>-1.1484376154839993</v>
      </c>
      <c r="L1197">
        <v>95.598459243774414</v>
      </c>
      <c r="M1197">
        <v>18.234372138977051</v>
      </c>
      <c r="N1197">
        <v>8.9453086256980896</v>
      </c>
      <c r="O1197">
        <v>-8.8542001321911812E-3</v>
      </c>
      <c r="P1197">
        <v>18.5651034116745</v>
      </c>
      <c r="Q1197">
        <v>-8.3453133702278137</v>
      </c>
      <c r="R1197">
        <v>-1.5734359622001648</v>
      </c>
      <c r="S1197">
        <v>10.983332991600037</v>
      </c>
      <c r="T1197">
        <v>-5.5416524410247803</v>
      </c>
    </row>
    <row r="1198" spans="1:20">
      <c r="A1198">
        <v>6.0385465621948242</v>
      </c>
      <c r="B1198">
        <v>-1.20573490858078</v>
      </c>
      <c r="C1198">
        <v>4.0041655302047729</v>
      </c>
      <c r="D1198">
        <v>-32.121876254677773</v>
      </c>
      <c r="E1198">
        <v>-1.9270693883299828E-2</v>
      </c>
      <c r="F1198">
        <v>91.923958621919155</v>
      </c>
      <c r="G1198">
        <v>-6.2192715704441071</v>
      </c>
      <c r="H1198">
        <v>-1.8499940633773804</v>
      </c>
      <c r="I1198">
        <v>-2.5968775153160095</v>
      </c>
      <c r="J1198">
        <v>-16.905725002288818</v>
      </c>
      <c r="K1198">
        <v>-1.0333331301808357</v>
      </c>
      <c r="L1198">
        <v>93.309342861175537</v>
      </c>
      <c r="M1198">
        <v>17.859891057014465</v>
      </c>
      <c r="N1198">
        <v>8.4171891212463379</v>
      </c>
      <c r="O1198">
        <v>-1.1458294466137886E-2</v>
      </c>
      <c r="P1198">
        <v>17.996877431869507</v>
      </c>
      <c r="Q1198">
        <v>-8.0171823501586914</v>
      </c>
      <c r="R1198">
        <v>-1.5401020646095276</v>
      </c>
      <c r="S1198">
        <v>9.92603600025177</v>
      </c>
      <c r="T1198">
        <v>-5.8525800704956055</v>
      </c>
    </row>
    <row r="1199" spans="1:20">
      <c r="A1199">
        <v>6.861463189125061</v>
      </c>
      <c r="B1199">
        <v>-1.1916682124137878</v>
      </c>
      <c r="C1199">
        <v>4.3911486864089966</v>
      </c>
      <c r="D1199">
        <v>-34.369271248579025</v>
      </c>
      <c r="E1199">
        <v>-4.9999915063381195E-2</v>
      </c>
      <c r="F1199">
        <v>96.579167060554028</v>
      </c>
      <c r="G1199">
        <v>-7.1557275950908661</v>
      </c>
      <c r="H1199">
        <v>-1.9541606307029724</v>
      </c>
      <c r="I1199">
        <v>-3.0302107334136963</v>
      </c>
      <c r="J1199">
        <v>-18.082290887832642</v>
      </c>
      <c r="K1199">
        <v>-1.2380206026136875</v>
      </c>
      <c r="L1199">
        <v>99.221885204315186</v>
      </c>
      <c r="M1199">
        <v>18.28281581401825</v>
      </c>
      <c r="N1199">
        <v>9.1812461614608765</v>
      </c>
      <c r="O1199">
        <v>-7.8125158324837685E-3</v>
      </c>
      <c r="P1199">
        <v>19.040107727050781</v>
      </c>
      <c r="Q1199">
        <v>-8.5296854376792908</v>
      </c>
      <c r="R1199">
        <v>-1.5979185700416565</v>
      </c>
      <c r="S1199">
        <v>12.268751859664917</v>
      </c>
      <c r="T1199">
        <v>-6.011962890625</v>
      </c>
    </row>
    <row r="1200" spans="1:20">
      <c r="A1200">
        <v>6.3880234956741333</v>
      </c>
      <c r="B1200">
        <v>-1.2468770146369934</v>
      </c>
      <c r="C1200">
        <v>4.3010413646697998</v>
      </c>
      <c r="D1200">
        <v>-33.84687565267086</v>
      </c>
      <c r="E1200">
        <v>-1.0416842997074127E-3</v>
      </c>
      <c r="F1200">
        <v>92.200000304728746</v>
      </c>
      <c r="G1200">
        <v>-6.3739567995071411</v>
      </c>
      <c r="H1200">
        <v>-1.7906203866004944</v>
      </c>
      <c r="I1200">
        <v>-2.4463534355163574</v>
      </c>
      <c r="J1200">
        <v>-16.224980354309082</v>
      </c>
      <c r="K1200">
        <v>-0.99843740463256836</v>
      </c>
      <c r="L1200">
        <v>95.847904682159424</v>
      </c>
      <c r="M1200">
        <v>18.029689788818359</v>
      </c>
      <c r="N1200">
        <v>8.8541656732559204</v>
      </c>
      <c r="O1200">
        <v>-1.7708400264382362E-2</v>
      </c>
      <c r="P1200">
        <v>18.682293593883514</v>
      </c>
      <c r="Q1200">
        <v>-7.9630166292190552</v>
      </c>
      <c r="R1200">
        <v>-1.5942677855491638</v>
      </c>
      <c r="S1200">
        <v>10.65729558467865</v>
      </c>
      <c r="T1200">
        <v>-6.2713325023651123</v>
      </c>
    </row>
    <row r="1201" spans="1:20">
      <c r="A1201">
        <v>7.1317702531814575</v>
      </c>
      <c r="B1201">
        <v>-1.2296885251998901</v>
      </c>
      <c r="C1201">
        <v>4.7411471605300903</v>
      </c>
      <c r="D1201">
        <v>-36.409895867109299</v>
      </c>
      <c r="E1201">
        <v>-3.2812356948852539E-2</v>
      </c>
      <c r="F1201">
        <v>95.835417043417692</v>
      </c>
      <c r="G1201">
        <v>-6.9760419428348541</v>
      </c>
      <c r="H1201">
        <v>-1.8953084945678711</v>
      </c>
      <c r="I1201">
        <v>-2.6776045560836792</v>
      </c>
      <c r="J1201">
        <v>-16.697913408279419</v>
      </c>
      <c r="K1201">
        <v>-1.1359374038875103</v>
      </c>
      <c r="L1201">
        <v>100.26615858078003</v>
      </c>
      <c r="M1201">
        <v>18.154680728912354</v>
      </c>
      <c r="N1201">
        <v>9.2036426067352295</v>
      </c>
      <c r="O1201">
        <v>-2.8645852580666542E-2</v>
      </c>
      <c r="P1201">
        <v>19.240625202655792</v>
      </c>
      <c r="Q1201">
        <v>-8.2229152321815491</v>
      </c>
      <c r="R1201">
        <v>-1.6166642308235168</v>
      </c>
      <c r="S1201">
        <v>12.684375047683716</v>
      </c>
      <c r="T1201">
        <v>-6.4937472343444824</v>
      </c>
    </row>
    <row r="1202" spans="1:20">
      <c r="A1202">
        <v>5.8182328939437866</v>
      </c>
      <c r="B1202">
        <v>-1.221880316734314</v>
      </c>
      <c r="C1202">
        <v>3.9083361625671387</v>
      </c>
      <c r="D1202">
        <v>-31.288022175431252</v>
      </c>
      <c r="E1202">
        <v>-4.4791493564844131E-2</v>
      </c>
      <c r="F1202">
        <v>90.502604492940009</v>
      </c>
      <c r="G1202">
        <v>-5.8302059769630432</v>
      </c>
      <c r="H1202">
        <v>-1.783326268196106</v>
      </c>
      <c r="I1202">
        <v>-2.6812516152858734</v>
      </c>
      <c r="J1202">
        <v>-17.796874046325684</v>
      </c>
      <c r="K1202">
        <v>-1.0656248778104782</v>
      </c>
      <c r="L1202">
        <v>93.455731868743896</v>
      </c>
      <c r="M1202">
        <v>17.376035451889038</v>
      </c>
      <c r="N1202">
        <v>8.197396993637085</v>
      </c>
      <c r="O1202">
        <v>-8.3333579823374748E-3</v>
      </c>
      <c r="P1202">
        <v>17.744272947311401</v>
      </c>
      <c r="Q1202">
        <v>-7.6885372400283813</v>
      </c>
      <c r="R1202">
        <v>-1.5286430716514587</v>
      </c>
      <c r="S1202">
        <v>9.0854167938232422</v>
      </c>
      <c r="T1202">
        <v>-5.9390664100646973</v>
      </c>
    </row>
    <row r="1203" spans="1:20">
      <c r="A1203">
        <v>6.757296621799469</v>
      </c>
      <c r="B1203">
        <v>-1.202605664730072</v>
      </c>
      <c r="C1203">
        <v>4.7046840190887451</v>
      </c>
      <c r="D1203">
        <v>-35.676563158631325</v>
      </c>
      <c r="E1203">
        <v>-2.031237818300724E-2</v>
      </c>
      <c r="F1203">
        <v>93.147396109998226</v>
      </c>
      <c r="G1203">
        <v>-6.480727344751358</v>
      </c>
      <c r="H1203">
        <v>-1.768745481967926</v>
      </c>
      <c r="I1203">
        <v>-2.4598985910415649</v>
      </c>
      <c r="J1203">
        <v>-16.052067279815674</v>
      </c>
      <c r="K1203">
        <v>-1.0666665621101856</v>
      </c>
      <c r="L1203">
        <v>98.412513732910156</v>
      </c>
      <c r="M1203">
        <v>17.708852887153625</v>
      </c>
      <c r="N1203">
        <v>8.6598917841911316</v>
      </c>
      <c r="O1203">
        <v>-2.6562483981251717E-2</v>
      </c>
      <c r="P1203">
        <v>18.586978316307068</v>
      </c>
      <c r="Q1203">
        <v>-7.6734349131584167</v>
      </c>
      <c r="R1203">
        <v>-1.5463531017303467</v>
      </c>
      <c r="S1203">
        <v>11.009365320205688</v>
      </c>
      <c r="T1203">
        <v>-6.6640675067901611</v>
      </c>
    </row>
    <row r="1204" spans="1:20">
      <c r="A1204">
        <v>6.7338570952415466</v>
      </c>
      <c r="B1204">
        <v>-1.1875033378601074</v>
      </c>
      <c r="C1204">
        <v>4.6890527009963989</v>
      </c>
      <c r="D1204">
        <v>-35.626562312245369</v>
      </c>
      <c r="E1204">
        <v>3.2291747629642487E-2</v>
      </c>
      <c r="F1204">
        <v>93.513541854918003</v>
      </c>
      <c r="G1204">
        <v>-6.5651051700115204</v>
      </c>
      <c r="H1204">
        <v>-1.7984360456466675</v>
      </c>
      <c r="I1204">
        <v>-2.5458335876464844</v>
      </c>
      <c r="J1204">
        <v>-16.635417938232422</v>
      </c>
      <c r="K1204">
        <v>-1.0916665196418762</v>
      </c>
      <c r="L1204">
        <v>98.58018159866333</v>
      </c>
      <c r="M1204">
        <v>17.703637480735779</v>
      </c>
      <c r="N1204">
        <v>8.5682272911071777</v>
      </c>
      <c r="O1204">
        <v>-5.1562557928264141E-2</v>
      </c>
      <c r="P1204">
        <v>18.46979558467865</v>
      </c>
      <c r="Q1204">
        <v>-7.4859336018562317</v>
      </c>
      <c r="R1204">
        <v>-1.5390589833259583</v>
      </c>
      <c r="S1204">
        <v>11.118754744529724</v>
      </c>
      <c r="T1204">
        <v>-6.8083107471466064</v>
      </c>
    </row>
    <row r="1205" spans="1:20">
      <c r="A1205">
        <v>6.7677125334739685</v>
      </c>
      <c r="B1205">
        <v>-1.1619850993156433</v>
      </c>
      <c r="C1205">
        <v>5.1296800374984741</v>
      </c>
      <c r="D1205">
        <v>-38.101041689515114</v>
      </c>
      <c r="E1205">
        <v>4.1667371988296509E-3</v>
      </c>
      <c r="F1205">
        <v>90.377604472450912</v>
      </c>
      <c r="G1205">
        <v>-6.0505196452140808</v>
      </c>
      <c r="H1205">
        <v>-1.6098916530609131</v>
      </c>
      <c r="I1205">
        <v>-2.0994804799556732</v>
      </c>
      <c r="J1205">
        <v>-14.64998722076416</v>
      </c>
      <c r="K1205">
        <v>-0.97395805642008781</v>
      </c>
      <c r="L1205">
        <v>99.373459815979004</v>
      </c>
      <c r="M1205">
        <v>17.059892416000366</v>
      </c>
      <c r="N1205">
        <v>8.2937479019165039</v>
      </c>
      <c r="O1205">
        <v>-3.1250063329935074E-2</v>
      </c>
      <c r="P1205">
        <v>18.082290887832642</v>
      </c>
      <c r="Q1205">
        <v>-6.7630186676979065</v>
      </c>
      <c r="R1205">
        <v>-1.5166625380516052</v>
      </c>
      <c r="S1205">
        <v>10.314062237739563</v>
      </c>
      <c r="T1205">
        <v>-6.8999826908111572</v>
      </c>
    </row>
    <row r="1206" spans="1:20">
      <c r="A1206">
        <v>7.060416042804718</v>
      </c>
      <c r="B1206">
        <v>-1.2104213237762451</v>
      </c>
      <c r="C1206">
        <v>5.192190408706665</v>
      </c>
      <c r="D1206">
        <v>-38.954688236117363</v>
      </c>
      <c r="E1206">
        <v>4.1667371988296509E-3</v>
      </c>
      <c r="F1206">
        <v>91.967187821865082</v>
      </c>
      <c r="G1206">
        <v>-6.4567700028419495</v>
      </c>
      <c r="H1206">
        <v>-1.6718730330467224</v>
      </c>
      <c r="I1206">
        <v>-2.3104175925254822</v>
      </c>
      <c r="J1206">
        <v>-15.338003635406494</v>
      </c>
      <c r="K1206">
        <v>-0.99218729883432388</v>
      </c>
      <c r="L1206">
        <v>101.87393426895142</v>
      </c>
      <c r="M1206">
        <v>17.519786953926086</v>
      </c>
      <c r="N1206">
        <v>8.7510421872138977</v>
      </c>
      <c r="O1206">
        <v>-1.9270810298621655E-2</v>
      </c>
      <c r="P1206">
        <v>18.705211579799652</v>
      </c>
      <c r="Q1206">
        <v>-7.156766951084137</v>
      </c>
      <c r="R1206">
        <v>-1.5838518738746643</v>
      </c>
      <c r="S1206">
        <v>11.228650808334351</v>
      </c>
      <c r="T1206">
        <v>-7.2442591190338135</v>
      </c>
    </row>
    <row r="1207" spans="1:20">
      <c r="A1207">
        <v>5.8901086449623108</v>
      </c>
      <c r="B1207">
        <v>-1.223437488079071</v>
      </c>
      <c r="C1207">
        <v>3.613010048866272</v>
      </c>
      <c r="D1207">
        <v>-29.877083376049995</v>
      </c>
      <c r="E1207">
        <v>-3.4374883398413658E-2</v>
      </c>
      <c r="F1207">
        <v>94.416146166622639</v>
      </c>
      <c r="G1207">
        <v>-6.5442696213722229</v>
      </c>
      <c r="H1207">
        <v>-1.9828081130981445</v>
      </c>
      <c r="I1207">
        <v>-3.1213536858558655</v>
      </c>
      <c r="J1207">
        <v>-19.982278347015381</v>
      </c>
      <c r="K1207">
        <v>-1.1859373189508915</v>
      </c>
      <c r="L1207">
        <v>93.029677867889404</v>
      </c>
      <c r="M1207">
        <v>18.002599477767944</v>
      </c>
      <c r="N1207">
        <v>7.6953098177909851</v>
      </c>
      <c r="O1207">
        <v>-1.5625031664967537E-2</v>
      </c>
      <c r="P1207">
        <v>17.725519835948944</v>
      </c>
      <c r="Q1207">
        <v>-7.9624950885772705</v>
      </c>
      <c r="R1207">
        <v>-1.524999737739563</v>
      </c>
      <c r="S1207">
        <v>9.9802017211914062</v>
      </c>
      <c r="T1207">
        <v>-5.296856164932251</v>
      </c>
    </row>
    <row r="1208" spans="1:20">
      <c r="A1208">
        <v>7.0708394050598145</v>
      </c>
      <c r="B1208">
        <v>-1.1302083730697632</v>
      </c>
      <c r="C1208">
        <v>4.6812444925308228</v>
      </c>
      <c r="D1208">
        <v>-35.93958355486393</v>
      </c>
      <c r="E1208">
        <v>-2.1874904632568359E-2</v>
      </c>
      <c r="F1208">
        <v>99.663021042943001</v>
      </c>
      <c r="G1208">
        <v>-7.5187459588050842</v>
      </c>
      <c r="H1208">
        <v>-2.055726945400238</v>
      </c>
      <c r="I1208">
        <v>-3.2437518239021301</v>
      </c>
      <c r="J1208">
        <v>-19.163519144058228</v>
      </c>
      <c r="K1208">
        <v>-1.3197916559875011</v>
      </c>
      <c r="L1208">
        <v>101.93020105361938</v>
      </c>
      <c r="M1208">
        <v>18.106773495674133</v>
      </c>
      <c r="N1208">
        <v>8.3624944090843201</v>
      </c>
      <c r="O1208">
        <v>1.9270810298621655E-2</v>
      </c>
      <c r="P1208">
        <v>18.369793891906738</v>
      </c>
      <c r="Q1208">
        <v>-8.0401003360748291</v>
      </c>
      <c r="R1208">
        <v>-1.5078112483024597</v>
      </c>
      <c r="S1208">
        <v>12.884899973869324</v>
      </c>
      <c r="T1208">
        <v>-6.868213415145874</v>
      </c>
    </row>
    <row r="1209" spans="1:20">
      <c r="A1209">
        <v>6.2494799494743347</v>
      </c>
      <c r="B1209">
        <v>-1.2104213237762451</v>
      </c>
      <c r="C1209">
        <v>4.2395740747451782</v>
      </c>
      <c r="D1209">
        <v>-33.279687166213989</v>
      </c>
      <c r="E1209">
        <v>-3.9583304896950722E-2</v>
      </c>
      <c r="F1209">
        <v>93.101562932133675</v>
      </c>
      <c r="G1209">
        <v>-6.4354166388511658</v>
      </c>
      <c r="H1209">
        <v>-1.8484368920326233</v>
      </c>
      <c r="I1209">
        <v>-2.6041679084300995</v>
      </c>
      <c r="J1209">
        <v>-17.104685306549072</v>
      </c>
      <c r="K1209">
        <v>-1.0500000789761543</v>
      </c>
      <c r="L1209">
        <v>94.962000846862793</v>
      </c>
      <c r="M1209">
        <v>17.944782972335815</v>
      </c>
      <c r="N1209">
        <v>8.1083327531814575</v>
      </c>
      <c r="O1209">
        <v>-2.4999957531690598E-2</v>
      </c>
      <c r="P1209">
        <v>18.184900283813477</v>
      </c>
      <c r="Q1209">
        <v>-7.7109336853027344</v>
      </c>
      <c r="R1209">
        <v>-1.5156269073486328</v>
      </c>
      <c r="S1209">
        <v>9.8942667245864868</v>
      </c>
      <c r="T1209">
        <v>-6.1359405517578125</v>
      </c>
    </row>
    <row r="1210" spans="1:20">
      <c r="A1210">
        <v>6.5750032663345337</v>
      </c>
      <c r="B1210">
        <v>-1.1786520481109619</v>
      </c>
      <c r="C1210">
        <v>4.2749941349029541</v>
      </c>
      <c r="D1210">
        <v>-33.504167571663857</v>
      </c>
      <c r="E1210">
        <v>-3.124983049929142E-2</v>
      </c>
      <c r="F1210">
        <v>95.189062878489494</v>
      </c>
      <c r="G1210">
        <v>-6.8979151546955109</v>
      </c>
      <c r="H1210">
        <v>-1.8781200051307678</v>
      </c>
      <c r="I1210">
        <v>-2.8072930872440338</v>
      </c>
      <c r="J1210">
        <v>-17.831772565841675</v>
      </c>
      <c r="K1210">
        <v>-1.1468748562037945</v>
      </c>
      <c r="L1210">
        <v>97.206234931945801</v>
      </c>
      <c r="M1210">
        <v>18.23541522026062</v>
      </c>
      <c r="N1210">
        <v>8.3713531494140625</v>
      </c>
      <c r="O1210">
        <v>-3.802089486271143E-2</v>
      </c>
      <c r="P1210">
        <v>18.509894609451294</v>
      </c>
      <c r="Q1210">
        <v>-7.9427063465118408</v>
      </c>
      <c r="R1210">
        <v>-1.566663384437561</v>
      </c>
      <c r="S1210">
        <v>11.226043105125427</v>
      </c>
      <c r="T1210">
        <v>-6.0255229473114014</v>
      </c>
    </row>
    <row r="1211" spans="1:20">
      <c r="A1211">
        <v>6.1427131295204163</v>
      </c>
      <c r="B1211">
        <v>-1.1916682124137878</v>
      </c>
      <c r="C1211">
        <v>3.94478440284729</v>
      </c>
      <c r="D1211">
        <v>-31.835416331887245</v>
      </c>
      <c r="E1211">
        <v>1.093745231628418E-2</v>
      </c>
      <c r="F1211">
        <v>93.698958400636911</v>
      </c>
      <c r="G1211">
        <v>-6.2552094459533691</v>
      </c>
      <c r="H1211">
        <v>-1.8802061676979065</v>
      </c>
      <c r="I1211">
        <v>-2.9562525451183319</v>
      </c>
      <c r="J1211">
        <v>-18.383830785751343</v>
      </c>
      <c r="K1211">
        <v>-1.1937497183680534</v>
      </c>
      <c r="L1211">
        <v>94.600021839141846</v>
      </c>
      <c r="M1211">
        <v>17.882287502288818</v>
      </c>
      <c r="N1211">
        <v>7.9645812511444092</v>
      </c>
      <c r="O1211">
        <v>-1.8749968148767948E-2</v>
      </c>
      <c r="P1211">
        <v>17.969273030757904</v>
      </c>
      <c r="Q1211">
        <v>-8.33854079246521</v>
      </c>
      <c r="R1211">
        <v>-1.5536472201347351</v>
      </c>
      <c r="S1211">
        <v>10.168224573135376</v>
      </c>
      <c r="T1211">
        <v>-6.2864422798156738</v>
      </c>
    </row>
    <row r="1212" spans="1:20">
      <c r="A1212">
        <v>6.2916725873947144</v>
      </c>
      <c r="B1212">
        <v>-1.1385455727577209</v>
      </c>
      <c r="C1212">
        <v>3.9229094982147217</v>
      </c>
      <c r="D1212">
        <v>-31.685937196016312</v>
      </c>
      <c r="E1212">
        <v>-1.3541663065552711E-2</v>
      </c>
      <c r="F1212">
        <v>95.370312687009573</v>
      </c>
      <c r="G1212">
        <v>-6.6052079200744629</v>
      </c>
      <c r="H1212">
        <v>-1.9828081130981445</v>
      </c>
      <c r="I1212">
        <v>-3.2708346843719482</v>
      </c>
      <c r="J1212">
        <v>-20.141661167144775</v>
      </c>
      <c r="K1212">
        <v>-1.2286459095776081</v>
      </c>
      <c r="L1212">
        <v>95.677077770233154</v>
      </c>
      <c r="M1212">
        <v>17.61665940284729</v>
      </c>
      <c r="N1212">
        <v>8.073955774307251</v>
      </c>
      <c r="O1212">
        <v>-3.5416684113442898E-2</v>
      </c>
      <c r="P1212">
        <v>17.976045608520508</v>
      </c>
      <c r="Q1212">
        <v>-7.3697865009307861</v>
      </c>
      <c r="R1212">
        <v>-1.4932304620742798</v>
      </c>
      <c r="S1212">
        <v>10.390102863311768</v>
      </c>
      <c r="T1212">
        <v>-6.2603950500488281</v>
      </c>
    </row>
    <row r="1213" spans="1:20">
      <c r="A1213">
        <v>7.0625022053718567</v>
      </c>
      <c r="B1213">
        <v>-1.1458396911621094</v>
      </c>
      <c r="C1213">
        <v>5.1203072071075439</v>
      </c>
      <c r="D1213">
        <v>-38.395833224058151</v>
      </c>
      <c r="E1213">
        <v>-1.6145873814821243E-2</v>
      </c>
      <c r="F1213">
        <v>94.179688021540642</v>
      </c>
      <c r="G1213">
        <v>-6.8984366953372955</v>
      </c>
      <c r="H1213">
        <v>-1.7885416746139526</v>
      </c>
      <c r="I1213">
        <v>-2.5520846247673035</v>
      </c>
      <c r="J1213">
        <v>-16.426563262939453</v>
      </c>
      <c r="K1213">
        <v>-1.0598958469927311</v>
      </c>
      <c r="L1213">
        <v>102.20831632614136</v>
      </c>
      <c r="M1213">
        <v>17.689064145088196</v>
      </c>
      <c r="N1213">
        <v>8.6083337664604187</v>
      </c>
      <c r="O1213">
        <v>-2.6042107492685318E-3</v>
      </c>
      <c r="P1213">
        <v>18.521875143051147</v>
      </c>
      <c r="Q1213">
        <v>-7.1052089333534241</v>
      </c>
      <c r="R1213">
        <v>-1.5427097678184509</v>
      </c>
      <c r="S1213">
        <v>11.619269847869873</v>
      </c>
      <c r="T1213">
        <v>-6.558835506439209</v>
      </c>
    </row>
    <row r="1214" spans="1:20">
      <c r="A1214">
        <v>6.6302120685577393</v>
      </c>
      <c r="B1214">
        <v>-1.1911466717720032</v>
      </c>
      <c r="C1214">
        <v>4.6572834253311157</v>
      </c>
      <c r="D1214">
        <v>-36.233855411410332</v>
      </c>
      <c r="E1214">
        <v>-2.3958273231983185E-2</v>
      </c>
      <c r="F1214">
        <v>92.236979398876429</v>
      </c>
      <c r="G1214">
        <v>-6.550520658493042</v>
      </c>
      <c r="H1214">
        <v>-1.8562451004981995</v>
      </c>
      <c r="I1214">
        <v>-2.6171877980232239</v>
      </c>
      <c r="J1214">
        <v>-16.820311546325684</v>
      </c>
      <c r="K1214">
        <v>-1.0901042260229588</v>
      </c>
      <c r="L1214">
        <v>97.331762313842773</v>
      </c>
      <c r="M1214">
        <v>17.644792795181274</v>
      </c>
      <c r="N1214">
        <v>7.9244747757911682</v>
      </c>
      <c r="O1214">
        <v>9.3750422820448875E-3</v>
      </c>
      <c r="P1214">
        <v>18.066667020320892</v>
      </c>
      <c r="Q1214">
        <v>-7.2354152798652649</v>
      </c>
      <c r="R1214">
        <v>-1.5020817518234253</v>
      </c>
      <c r="S1214">
        <v>10.580733418464661</v>
      </c>
      <c r="T1214">
        <v>-5.873948335647583</v>
      </c>
    </row>
    <row r="1215" spans="1:20">
      <c r="A1215">
        <v>6.4338594675064087</v>
      </c>
      <c r="B1215">
        <v>-1.1661499738693237</v>
      </c>
      <c r="C1215">
        <v>4.291146993637085</v>
      </c>
      <c r="D1215">
        <v>-34.422917291522026</v>
      </c>
      <c r="E1215">
        <v>-2.2916588932275772E-2</v>
      </c>
      <c r="F1215">
        <v>94.10156263038516</v>
      </c>
      <c r="G1215">
        <v>-6.6630207002162933</v>
      </c>
      <c r="H1215">
        <v>-1.9354149699211121</v>
      </c>
      <c r="I1215">
        <v>-2.9046870768070221</v>
      </c>
      <c r="J1215">
        <v>-18.224477767944336</v>
      </c>
      <c r="K1215">
        <v>-1.1651040986180305</v>
      </c>
      <c r="L1215">
        <v>96.095800399780273</v>
      </c>
      <c r="M1215">
        <v>17.660930752754211</v>
      </c>
      <c r="N1215">
        <v>7.7619776129722595</v>
      </c>
      <c r="O1215">
        <v>-1.1458294466137886E-2</v>
      </c>
      <c r="P1215">
        <v>17.836980521678925</v>
      </c>
      <c r="Q1215">
        <v>-7.7229142189025879</v>
      </c>
      <c r="R1215">
        <v>-1.5343725681304932</v>
      </c>
      <c r="S1215">
        <v>10.59269905090332</v>
      </c>
      <c r="T1215">
        <v>-5.6041479110717773</v>
      </c>
    </row>
    <row r="1216" spans="1:20">
      <c r="A1216">
        <v>6.3786506652832031</v>
      </c>
      <c r="B1216">
        <v>-1.1598989367485046</v>
      </c>
      <c r="C1216">
        <v>4.2265653610229492</v>
      </c>
      <c r="D1216">
        <v>-33.92447903752327</v>
      </c>
      <c r="E1216">
        <v>-5.3124967962503433E-2</v>
      </c>
      <c r="F1216">
        <v>94.330729451030493</v>
      </c>
      <c r="G1216">
        <v>-6.7291669547557831</v>
      </c>
      <c r="H1216">
        <v>-1.9218698143959045</v>
      </c>
      <c r="I1216">
        <v>-2.9619783163070679</v>
      </c>
      <c r="J1216">
        <v>-18.571853637695313</v>
      </c>
      <c r="K1216">
        <v>-1.1687497608363628</v>
      </c>
      <c r="L1216">
        <v>95.867156982421875</v>
      </c>
      <c r="M1216">
        <v>17.765626311302185</v>
      </c>
      <c r="N1216">
        <v>7.6859369874000549</v>
      </c>
      <c r="O1216">
        <v>-3.0208379030227661E-2</v>
      </c>
      <c r="P1216">
        <v>17.905212938785553</v>
      </c>
      <c r="Q1216">
        <v>-7.6989531517028809</v>
      </c>
      <c r="R1216">
        <v>-1.4718770980834961</v>
      </c>
      <c r="S1216">
        <v>10.626554489135742</v>
      </c>
      <c r="T1216">
        <v>-5.6473910808563232</v>
      </c>
    </row>
    <row r="1217" spans="1:20">
      <c r="A1217">
        <v>6.3812509179115295</v>
      </c>
      <c r="B1217">
        <v>-1.1489614844322205</v>
      </c>
      <c r="C1217">
        <v>4.3687522411346436</v>
      </c>
      <c r="D1217">
        <v>-34.730728715658188</v>
      </c>
      <c r="E1217">
        <v>-2.2916588932275772E-2</v>
      </c>
      <c r="F1217">
        <v>94.001562800258398</v>
      </c>
      <c r="G1217">
        <v>-6.6406242549419403</v>
      </c>
      <c r="H1217">
        <v>-1.9249990582466125</v>
      </c>
      <c r="I1217">
        <v>-2.8463564813137054</v>
      </c>
      <c r="J1217">
        <v>-17.977595329284668</v>
      </c>
      <c r="K1217">
        <v>-1.1312500573694706</v>
      </c>
      <c r="L1217">
        <v>96.293747425079346</v>
      </c>
      <c r="M1217">
        <v>17.533853650093079</v>
      </c>
      <c r="N1217">
        <v>7.5406208634376526</v>
      </c>
      <c r="O1217">
        <v>-3.6979210563004017E-2</v>
      </c>
      <c r="P1217">
        <v>17.716668546199799</v>
      </c>
      <c r="Q1217">
        <v>-7.3755159974098206</v>
      </c>
      <c r="R1217">
        <v>-1.4895796775817871</v>
      </c>
      <c r="S1217">
        <v>10.658323764801025</v>
      </c>
      <c r="T1217">
        <v>-5.7197809219360352</v>
      </c>
    </row>
    <row r="1218" spans="1:20">
      <c r="A1218">
        <v>6.3859373331069946</v>
      </c>
      <c r="B1218">
        <v>-1.1854171752929687</v>
      </c>
      <c r="C1218">
        <v>4.1786432266235352</v>
      </c>
      <c r="D1218">
        <v>-33.408334478735924</v>
      </c>
      <c r="E1218">
        <v>-3.9062462747097015E-2</v>
      </c>
      <c r="F1218">
        <v>93.176562804728746</v>
      </c>
      <c r="G1218">
        <v>-6.5005198121070862</v>
      </c>
      <c r="H1218">
        <v>-1.8531233072280884</v>
      </c>
      <c r="I1218">
        <v>-2.8197914361953735</v>
      </c>
      <c r="J1218">
        <v>-17.986446619033813</v>
      </c>
      <c r="K1218">
        <v>-1.1635418049991131</v>
      </c>
      <c r="L1218">
        <v>95.605731010437012</v>
      </c>
      <c r="M1218">
        <v>17.854690551757813</v>
      </c>
      <c r="N1218">
        <v>8.1562474370002747</v>
      </c>
      <c r="O1218">
        <v>-2.8125010430812836E-2</v>
      </c>
      <c r="P1218">
        <v>18.293231725692749</v>
      </c>
      <c r="Q1218">
        <v>-8.057810366153717</v>
      </c>
      <c r="R1218">
        <v>-1.5499964356422424</v>
      </c>
      <c r="S1218">
        <v>10.589584708213806</v>
      </c>
      <c r="T1218">
        <v>-5.7786405086517334</v>
      </c>
    </row>
    <row r="1219" spans="1:20">
      <c r="A1219">
        <v>6.2932297587394714</v>
      </c>
      <c r="B1219">
        <v>-1.2088567018508911</v>
      </c>
      <c r="C1219">
        <v>3.7489533424377441</v>
      </c>
      <c r="D1219">
        <v>-30.380729585886002</v>
      </c>
      <c r="E1219">
        <v>2.239597961306572E-2</v>
      </c>
      <c r="F1219">
        <v>91.608854476362467</v>
      </c>
      <c r="G1219">
        <v>-6.2187500298023224</v>
      </c>
      <c r="H1219">
        <v>-1.788020133972168</v>
      </c>
      <c r="I1219">
        <v>-2.6916675269603729</v>
      </c>
      <c r="J1219">
        <v>-17.672896385192871</v>
      </c>
      <c r="K1219">
        <v>-1.0130209848284721</v>
      </c>
      <c r="L1219">
        <v>93.437492847442627</v>
      </c>
      <c r="M1219">
        <v>18.867179751396179</v>
      </c>
      <c r="N1219">
        <v>9.2307254672050476</v>
      </c>
      <c r="O1219">
        <v>-1.04167265817523E-2</v>
      </c>
      <c r="P1219">
        <v>19.692711532115936</v>
      </c>
      <c r="Q1219">
        <v>-8.6296871304512024</v>
      </c>
      <c r="R1219">
        <v>-1.6687512397766113</v>
      </c>
      <c r="S1219">
        <v>11.052608489990234</v>
      </c>
      <c r="T1219">
        <v>-5.573958158493042</v>
      </c>
    </row>
    <row r="1220" spans="1:20">
      <c r="A1220">
        <v>6.5281316637992859</v>
      </c>
      <c r="B1220">
        <v>-1.2078136205673218</v>
      </c>
      <c r="C1220">
        <v>4.616662859916687</v>
      </c>
      <c r="D1220">
        <v>-35.47760471701622</v>
      </c>
      <c r="E1220">
        <v>5.2084214985370636E-4</v>
      </c>
      <c r="F1220">
        <v>89.315104472916573</v>
      </c>
      <c r="G1220">
        <v>-5.8651044964790344</v>
      </c>
      <c r="H1220">
        <v>-1.6182288527488708</v>
      </c>
      <c r="I1220">
        <v>-2.2588558495044708</v>
      </c>
      <c r="J1220">
        <v>-15.493214130401611</v>
      </c>
      <c r="K1220">
        <v>-0.9432290680706501</v>
      </c>
      <c r="L1220">
        <v>96.872389316558838</v>
      </c>
      <c r="M1220">
        <v>17.459899187088013</v>
      </c>
      <c r="N1220">
        <v>8.3291679620742798</v>
      </c>
      <c r="O1220">
        <v>5.2084214985370636E-4</v>
      </c>
      <c r="P1220">
        <v>18.521353602409363</v>
      </c>
      <c r="Q1220">
        <v>-7.4348896741867065</v>
      </c>
      <c r="R1220">
        <v>-1.5994757413864136</v>
      </c>
      <c r="S1220">
        <v>10.085418820381165</v>
      </c>
      <c r="T1220">
        <v>-6.5697729587554932</v>
      </c>
    </row>
    <row r="1221" spans="1:20">
      <c r="A1221">
        <v>6.5817758440971375</v>
      </c>
      <c r="B1221">
        <v>-1.1692717671394348</v>
      </c>
      <c r="C1221">
        <v>4.5098960399627686</v>
      </c>
      <c r="D1221">
        <v>-34.644791856408119</v>
      </c>
      <c r="E1221">
        <v>-1.4583347365260124E-2</v>
      </c>
      <c r="F1221">
        <v>89.461979456245899</v>
      </c>
      <c r="G1221">
        <v>-5.8562494814395905</v>
      </c>
      <c r="H1221">
        <v>-1.5921816229820251</v>
      </c>
      <c r="I1221">
        <v>-2.1911449730396271</v>
      </c>
      <c r="J1221">
        <v>-14.91093635559082</v>
      </c>
      <c r="K1221">
        <v>-0.92604150995612144</v>
      </c>
      <c r="L1221">
        <v>96.234917640686035</v>
      </c>
      <c r="M1221">
        <v>18.085941672325134</v>
      </c>
      <c r="N1221">
        <v>8.9020803570747375</v>
      </c>
      <c r="O1221">
        <v>-1.7708400264382362E-2</v>
      </c>
      <c r="P1221">
        <v>19.209377467632294</v>
      </c>
      <c r="Q1221">
        <v>-7.9406201839447021</v>
      </c>
      <c r="R1221">
        <v>-1.6312524676322937</v>
      </c>
      <c r="S1221">
        <v>10.560408234596252</v>
      </c>
      <c r="T1221">
        <v>-6.4838528633117676</v>
      </c>
    </row>
    <row r="1222" spans="1:20">
      <c r="A1222">
        <v>5.9109404683113098</v>
      </c>
      <c r="B1222">
        <v>-1.2479200959205627</v>
      </c>
      <c r="C1222">
        <v>3.45572829246521</v>
      </c>
      <c r="D1222">
        <v>-28.866145759820938</v>
      </c>
      <c r="E1222">
        <v>9.3751586973667145E-3</v>
      </c>
      <c r="F1222">
        <v>90.865104459226131</v>
      </c>
      <c r="G1222">
        <v>-5.9901028871536255</v>
      </c>
      <c r="H1222">
        <v>-1.8322914838790894</v>
      </c>
      <c r="I1222">
        <v>-2.8468742966651917</v>
      </c>
      <c r="J1222">
        <v>-18.471330404281616</v>
      </c>
      <c r="K1222">
        <v>-1.0796873830258846</v>
      </c>
      <c r="L1222">
        <v>91.002106666564941</v>
      </c>
      <c r="M1222">
        <v>18.607288599014282</v>
      </c>
      <c r="N1222">
        <v>8.8604167103767395</v>
      </c>
      <c r="O1222">
        <v>5.2083050832152367E-3</v>
      </c>
      <c r="P1222">
        <v>19.14166659116745</v>
      </c>
      <c r="Q1222">
        <v>-8.954167366027832</v>
      </c>
      <c r="R1222">
        <v>-1.7031207680702209</v>
      </c>
      <c r="S1222">
        <v>10.254159569740295</v>
      </c>
      <c r="T1222">
        <v>-5.1499903202056885</v>
      </c>
    </row>
    <row r="1223" spans="1:20">
      <c r="A1223">
        <v>5.9656277298927307</v>
      </c>
      <c r="B1223">
        <v>-1.2364611029624939</v>
      </c>
      <c r="C1223">
        <v>3.6895722150802612</v>
      </c>
      <c r="D1223">
        <v>-30.184896662831306</v>
      </c>
      <c r="E1223">
        <v>4.1667371988296509E-3</v>
      </c>
      <c r="F1223">
        <v>89.878646074794233</v>
      </c>
      <c r="G1223">
        <v>-5.7052075862884521</v>
      </c>
      <c r="H1223">
        <v>-1.768745481967926</v>
      </c>
      <c r="I1223">
        <v>-2.5697909295558929</v>
      </c>
      <c r="J1223">
        <v>-17.039060592651367</v>
      </c>
      <c r="K1223">
        <v>-1.0276040993630886</v>
      </c>
      <c r="L1223">
        <v>91.515123844146729</v>
      </c>
      <c r="M1223">
        <v>18.188014626502991</v>
      </c>
      <c r="N1223">
        <v>8.5885375738143921</v>
      </c>
      <c r="O1223">
        <v>-1.8749968148767948E-2</v>
      </c>
      <c r="P1223">
        <v>18.852606415748596</v>
      </c>
      <c r="Q1223">
        <v>-8.4864571690559387</v>
      </c>
      <c r="R1223">
        <v>-1.6656219959259033</v>
      </c>
      <c r="S1223">
        <v>9.6921920776367188</v>
      </c>
      <c r="T1223">
        <v>-5.6276023387908936</v>
      </c>
    </row>
    <row r="1224" spans="1:20">
      <c r="A1224">
        <v>5.825527012348175</v>
      </c>
      <c r="B1224">
        <v>-1.2640655040740967</v>
      </c>
      <c r="C1224">
        <v>3.4682303667068481</v>
      </c>
      <c r="D1224">
        <v>-29.017187654972076</v>
      </c>
      <c r="E1224">
        <v>-9.895768016576767E-3</v>
      </c>
      <c r="F1224">
        <v>89.145833626389503</v>
      </c>
      <c r="G1224">
        <v>-5.5151022970676422</v>
      </c>
      <c r="H1224">
        <v>-1.7249956727027893</v>
      </c>
      <c r="I1224">
        <v>-2.6911459863185883</v>
      </c>
      <c r="J1224">
        <v>-17.791122198104858</v>
      </c>
      <c r="K1224">
        <v>-0.99166668951511383</v>
      </c>
      <c r="L1224">
        <v>90.523421764373779</v>
      </c>
      <c r="M1224">
        <v>18.118754029273987</v>
      </c>
      <c r="N1224">
        <v>8.6630210280418396</v>
      </c>
      <c r="O1224">
        <v>-1.093745231628418E-2</v>
      </c>
      <c r="P1224">
        <v>18.773958086967468</v>
      </c>
      <c r="Q1224">
        <v>-8.5661411285400391</v>
      </c>
      <c r="R1224">
        <v>-1.6552060842514038</v>
      </c>
      <c r="S1224">
        <v>9.2677026987075806</v>
      </c>
      <c r="T1224">
        <v>-5.450516939163208</v>
      </c>
    </row>
    <row r="1225" spans="1:20">
      <c r="A1225">
        <v>5.9505254030227661</v>
      </c>
      <c r="B1225">
        <v>-1.2604221701622009</v>
      </c>
      <c r="C1225">
        <v>3.4838467836380005</v>
      </c>
      <c r="D1225">
        <v>-29.206249862909317</v>
      </c>
      <c r="E1225">
        <v>-3.697909414768219E-2</v>
      </c>
      <c r="F1225">
        <v>88.365104456897825</v>
      </c>
      <c r="G1225">
        <v>-5.3802058100700378</v>
      </c>
      <c r="H1225">
        <v>-1.6593709588050842</v>
      </c>
      <c r="I1225">
        <v>-2.4114586412906647</v>
      </c>
      <c r="J1225">
        <v>-16.451030969619751</v>
      </c>
      <c r="K1225">
        <v>-0.90781226754188538</v>
      </c>
      <c r="L1225">
        <v>90.518772602081299</v>
      </c>
      <c r="M1225">
        <v>18.505200743675232</v>
      </c>
      <c r="N1225">
        <v>9.3932300806045532</v>
      </c>
      <c r="O1225">
        <v>0</v>
      </c>
      <c r="P1225">
        <v>19.40416544675827</v>
      </c>
      <c r="Q1225">
        <v>-8.9947879314422607</v>
      </c>
      <c r="R1225">
        <v>-1.7234385013580322</v>
      </c>
      <c r="S1225">
        <v>9.8901093006134033</v>
      </c>
      <c r="T1225">
        <v>-5.6427121162414551</v>
      </c>
    </row>
    <row r="1226" spans="1:20">
      <c r="A1226">
        <v>5.8729201555252075</v>
      </c>
      <c r="B1226">
        <v>-1.2578144669532776</v>
      </c>
      <c r="C1226">
        <v>3.2973885536193848</v>
      </c>
      <c r="D1226">
        <v>-28.119791299104691</v>
      </c>
      <c r="E1226">
        <v>-1.666671596467495E-2</v>
      </c>
      <c r="F1226">
        <v>90.119271073490381</v>
      </c>
      <c r="G1226">
        <v>-5.6723952293395996</v>
      </c>
      <c r="H1226">
        <v>-1.8307268619537354</v>
      </c>
      <c r="I1226">
        <v>-2.9578134417533875</v>
      </c>
      <c r="J1226">
        <v>-19.016653299331665</v>
      </c>
      <c r="K1226">
        <v>-1.0729166679084301</v>
      </c>
      <c r="L1226">
        <v>90.816676616668701</v>
      </c>
      <c r="M1226">
        <v>18.321871757507324</v>
      </c>
      <c r="N1226">
        <v>8.9557245373725891</v>
      </c>
      <c r="O1226">
        <v>-1.1458294466137886E-2</v>
      </c>
      <c r="P1226">
        <v>19.083335995674133</v>
      </c>
      <c r="Q1226">
        <v>-8.7671875953674316</v>
      </c>
      <c r="R1226">
        <v>-1.6354173421859741</v>
      </c>
      <c r="S1226">
        <v>9.7869783639907837</v>
      </c>
      <c r="T1226">
        <v>-5.1531195640563965</v>
      </c>
    </row>
    <row r="1227" spans="1:20">
      <c r="A1227">
        <v>5.801565945148468</v>
      </c>
      <c r="B1227">
        <v>-1.2369826436042786</v>
      </c>
      <c r="C1227">
        <v>3.4057199954986572</v>
      </c>
      <c r="D1227">
        <v>-28.253126889467239</v>
      </c>
      <c r="E1227">
        <v>-1.093745231628418E-2</v>
      </c>
      <c r="F1227">
        <v>87.63020858168602</v>
      </c>
      <c r="G1227">
        <v>-5.1802061498165131</v>
      </c>
      <c r="H1227">
        <v>-1.6177073121070862</v>
      </c>
      <c r="I1227">
        <v>-2.3536458611488342</v>
      </c>
      <c r="J1227">
        <v>-16.164064407348633</v>
      </c>
      <c r="K1227">
        <v>-0.93385390937328339</v>
      </c>
      <c r="L1227">
        <v>89.393734931945801</v>
      </c>
      <c r="M1227">
        <v>18.450513482093811</v>
      </c>
      <c r="N1227">
        <v>9.2718750238418579</v>
      </c>
      <c r="O1227">
        <v>-2.8645852580666542E-2</v>
      </c>
      <c r="P1227">
        <v>19.361980259418488</v>
      </c>
      <c r="Q1227">
        <v>-8.8796839118003845</v>
      </c>
      <c r="R1227">
        <v>-1.667708158493042</v>
      </c>
      <c r="S1227">
        <v>9.4442665576934814</v>
      </c>
      <c r="T1227">
        <v>-5.579143762588501</v>
      </c>
    </row>
    <row r="1228" spans="1:20">
      <c r="A1228">
        <v>5.8744847774505615</v>
      </c>
      <c r="B1228">
        <v>-1.2333393096923828</v>
      </c>
      <c r="C1228">
        <v>3.5848915576934814</v>
      </c>
      <c r="D1228">
        <v>-29.350001364946365</v>
      </c>
      <c r="E1228">
        <v>-8.8540837168693542E-3</v>
      </c>
      <c r="F1228">
        <v>87.876562785822898</v>
      </c>
      <c r="G1228">
        <v>-5.2583329379558563</v>
      </c>
      <c r="H1228">
        <v>-1.6333311796188354</v>
      </c>
      <c r="I1228">
        <v>-2.3890621960163116</v>
      </c>
      <c r="J1228">
        <v>-16.286969184875488</v>
      </c>
      <c r="K1228">
        <v>-0.89322915300726891</v>
      </c>
      <c r="L1228">
        <v>90.124964714050293</v>
      </c>
      <c r="M1228">
        <v>18.109887838363647</v>
      </c>
      <c r="N1228">
        <v>8.9000016450881958</v>
      </c>
      <c r="O1228">
        <v>-2.4479231797158718E-2</v>
      </c>
      <c r="P1228">
        <v>18.960937857627869</v>
      </c>
      <c r="Q1228">
        <v>-8.4755197167396545</v>
      </c>
      <c r="R1228">
        <v>-1.6760379076004028</v>
      </c>
      <c r="S1228">
        <v>9.339064359664917</v>
      </c>
      <c r="T1228">
        <v>-5.742192268371582</v>
      </c>
    </row>
    <row r="1229" spans="1:20">
      <c r="A1229">
        <v>6.0791671276092529</v>
      </c>
      <c r="B1229">
        <v>-1.2213587760925293</v>
      </c>
      <c r="C1229">
        <v>3.61613929271698</v>
      </c>
      <c r="D1229">
        <v>-29.417186975479126</v>
      </c>
      <c r="E1229">
        <v>-1.7187325283885002E-2</v>
      </c>
      <c r="F1229">
        <v>89.682812802493572</v>
      </c>
      <c r="G1229">
        <v>-5.5223964154720306</v>
      </c>
      <c r="H1229">
        <v>-1.6781240701675415</v>
      </c>
      <c r="I1229">
        <v>-2.6947930455207825</v>
      </c>
      <c r="J1229">
        <v>-17.376542091369629</v>
      </c>
      <c r="K1229">
        <v>-1.0500000789761543</v>
      </c>
      <c r="L1229">
        <v>91.794788837432861</v>
      </c>
      <c r="M1229">
        <v>18.26457679271698</v>
      </c>
      <c r="N1229">
        <v>9.156249463558197</v>
      </c>
      <c r="O1229">
        <v>-4.8958347178995609E-2</v>
      </c>
      <c r="P1229">
        <v>19.356250762939453</v>
      </c>
      <c r="Q1229">
        <v>-8.5249990224838257</v>
      </c>
      <c r="R1229">
        <v>-1.6796886920928955</v>
      </c>
      <c r="S1229">
        <v>10.010421276092529</v>
      </c>
      <c r="T1229">
        <v>-5.5322945117950439</v>
      </c>
    </row>
    <row r="1230" spans="1:20">
      <c r="A1230">
        <v>6.7479163408279419</v>
      </c>
      <c r="B1230">
        <v>-1.1703148484230042</v>
      </c>
      <c r="C1230">
        <v>4.8208236694335938</v>
      </c>
      <c r="D1230">
        <v>-36.044271662831306</v>
      </c>
      <c r="E1230">
        <v>-2.1354062482714653E-2</v>
      </c>
      <c r="F1230">
        <v>87.709896150045097</v>
      </c>
      <c r="G1230">
        <v>-5.4489560425281525</v>
      </c>
      <c r="H1230">
        <v>-1.4723911881446838</v>
      </c>
      <c r="I1230">
        <v>-1.9687525928020477</v>
      </c>
      <c r="J1230">
        <v>-13.930708169937134</v>
      </c>
      <c r="K1230">
        <v>-0.8671875111758709</v>
      </c>
      <c r="L1230">
        <v>97.131252288818359</v>
      </c>
      <c r="M1230">
        <v>17.652079463005066</v>
      </c>
      <c r="N1230">
        <v>8.9598968625068665</v>
      </c>
      <c r="O1230">
        <v>-1.3020820915699005E-2</v>
      </c>
      <c r="P1230">
        <v>19.256249070167542</v>
      </c>
      <c r="Q1230">
        <v>-7.203124463558197</v>
      </c>
      <c r="R1230">
        <v>-1.6302093863487244</v>
      </c>
      <c r="S1230">
        <v>10.419264435768127</v>
      </c>
      <c r="T1230">
        <v>-7.2859227657318115</v>
      </c>
    </row>
    <row r="1231" spans="1:20">
      <c r="A1231">
        <v>7.4432343244552612</v>
      </c>
      <c r="B1231">
        <v>-1.2140646576881409</v>
      </c>
      <c r="C1231">
        <v>5.4119676351547241</v>
      </c>
      <c r="D1231">
        <v>-39.795834571123123</v>
      </c>
      <c r="E1231">
        <v>4.1667371988296509E-3</v>
      </c>
      <c r="F1231">
        <v>90.54375032428652</v>
      </c>
      <c r="G1231">
        <v>-6.2062479555606842</v>
      </c>
      <c r="H1231">
        <v>-1.5869736671447754</v>
      </c>
      <c r="I1231">
        <v>-2.1697916090488434</v>
      </c>
      <c r="J1231">
        <v>-14.777600765228271</v>
      </c>
      <c r="K1231">
        <v>-0.99427066743373871</v>
      </c>
      <c r="L1231">
        <v>102.96511650085449</v>
      </c>
      <c r="M1231">
        <v>17.576560378074646</v>
      </c>
      <c r="N1231">
        <v>8.8770836591720581</v>
      </c>
      <c r="O1231">
        <v>-3.3333315514028072E-2</v>
      </c>
      <c r="P1231">
        <v>19.119791686534882</v>
      </c>
      <c r="Q1231">
        <v>-6.7687481641769409</v>
      </c>
      <c r="R1231">
        <v>-1.5770792961120605</v>
      </c>
      <c r="S1231">
        <v>11.82343065738678</v>
      </c>
      <c r="T1231">
        <v>-7.6609253883361816</v>
      </c>
    </row>
    <row r="1232" spans="1:20">
      <c r="A1232">
        <v>7.709898054599762</v>
      </c>
      <c r="B1232">
        <v>-1.1453181505203247</v>
      </c>
      <c r="C1232">
        <v>5.9890598058700562</v>
      </c>
      <c r="D1232">
        <v>-42.876562103629112</v>
      </c>
      <c r="E1232">
        <v>-5.7290308177471161E-3</v>
      </c>
      <c r="F1232">
        <v>90.325521072372794</v>
      </c>
      <c r="G1232">
        <v>-6.3598938286304474</v>
      </c>
      <c r="H1232">
        <v>-1.4208331704139709</v>
      </c>
      <c r="I1232">
        <v>-1.7239600419998169</v>
      </c>
      <c r="J1232">
        <v>-12.580186128616333</v>
      </c>
      <c r="K1232">
        <v>-0.89479144662618637</v>
      </c>
      <c r="L1232">
        <v>104.64167594909668</v>
      </c>
      <c r="M1232">
        <v>17.503127455711365</v>
      </c>
      <c r="N1232">
        <v>8.6124986410140991</v>
      </c>
      <c r="O1232">
        <v>-9.8958844318985939E-3</v>
      </c>
      <c r="P1232">
        <v>19.126564264297485</v>
      </c>
      <c r="Q1232">
        <v>-6.346873939037323</v>
      </c>
      <c r="R1232">
        <v>-1.4901012182235718</v>
      </c>
      <c r="S1232">
        <v>12.21717894077301</v>
      </c>
      <c r="T1232">
        <v>-8.2239508628845215</v>
      </c>
    </row>
    <row r="1233" spans="1:20">
      <c r="A1233">
        <v>7.9974010586738586</v>
      </c>
      <c r="B1233">
        <v>-1.1354163289070129</v>
      </c>
      <c r="C1233">
        <v>6.8510323762893677</v>
      </c>
      <c r="D1233">
        <v>-48.144271597266197</v>
      </c>
      <c r="E1233">
        <v>-1.2499978765845299E-2</v>
      </c>
      <c r="F1233">
        <v>89.700000244192779</v>
      </c>
      <c r="G1233">
        <v>-6.4401030540466309</v>
      </c>
      <c r="H1233">
        <v>-1.297391951084137</v>
      </c>
      <c r="I1233">
        <v>-1.3177096843719482</v>
      </c>
      <c r="J1233">
        <v>-9.9369585514068604</v>
      </c>
      <c r="K1233">
        <v>-0.88906241580843925</v>
      </c>
      <c r="L1233">
        <v>108.98542404174805</v>
      </c>
      <c r="M1233">
        <v>16.749471426010132</v>
      </c>
      <c r="N1233">
        <v>7.9708322882652283</v>
      </c>
      <c r="O1233">
        <v>-2.0833336748182774E-2</v>
      </c>
      <c r="P1233">
        <v>18.420837819576263</v>
      </c>
      <c r="Q1233">
        <v>-5.7812482118606567</v>
      </c>
      <c r="R1233">
        <v>-1.4765635132789612</v>
      </c>
      <c r="S1233">
        <v>11.81405782699585</v>
      </c>
      <c r="T1233">
        <v>-8.5015594959259033</v>
      </c>
    </row>
    <row r="1234" spans="1:20">
      <c r="A1234">
        <v>7.3192715644836426</v>
      </c>
      <c r="B1234">
        <v>-1.1505261063575745</v>
      </c>
      <c r="C1234">
        <v>6.2984377145767212</v>
      </c>
      <c r="D1234">
        <v>-44.855209067463875</v>
      </c>
      <c r="E1234">
        <v>-2.2395746782422066E-2</v>
      </c>
      <c r="F1234">
        <v>87.270833668299019</v>
      </c>
      <c r="G1234">
        <v>-5.9609375894069672</v>
      </c>
      <c r="H1234">
        <v>-1.2499988079071045</v>
      </c>
      <c r="I1234">
        <v>-1.1057294905185699</v>
      </c>
      <c r="J1234">
        <v>-9.645313024520874</v>
      </c>
      <c r="K1234">
        <v>-0.72291679680347443</v>
      </c>
      <c r="L1234">
        <v>103.9280891418457</v>
      </c>
      <c r="M1234">
        <v>16.804158687591553</v>
      </c>
      <c r="N1234">
        <v>7.7755153179168701</v>
      </c>
      <c r="O1234">
        <v>-2.0312494598329067E-2</v>
      </c>
      <c r="P1234">
        <v>18.16093921661377</v>
      </c>
      <c r="Q1234">
        <v>-5.7124942541122437</v>
      </c>
      <c r="R1234">
        <v>-1.4541670680046082</v>
      </c>
      <c r="S1234">
        <v>10.756775736808777</v>
      </c>
      <c r="T1234">
        <v>-7.9801976680755615</v>
      </c>
    </row>
    <row r="1235" spans="1:20">
      <c r="A1235">
        <v>7.5067728757858276</v>
      </c>
      <c r="B1235">
        <v>-1.1197924613952637</v>
      </c>
      <c r="C1235">
        <v>6.1760395765304565</v>
      </c>
      <c r="D1235">
        <v>-44.038541615009308</v>
      </c>
      <c r="E1235">
        <v>2.7604168280959129E-2</v>
      </c>
      <c r="F1235">
        <v>90.452083619311452</v>
      </c>
      <c r="G1235">
        <v>-6.6135413944721222</v>
      </c>
      <c r="H1235">
        <v>-1.4380142092704773</v>
      </c>
      <c r="I1235">
        <v>-1.6421899199485779</v>
      </c>
      <c r="J1235">
        <v>-11.895298957824707</v>
      </c>
      <c r="K1235">
        <v>-0.86874980479478836</v>
      </c>
      <c r="L1235">
        <v>105.23855686187744</v>
      </c>
      <c r="M1235">
        <v>17.158329486846924</v>
      </c>
      <c r="N1235">
        <v>8.0036446452140808</v>
      </c>
      <c r="O1235">
        <v>-2.0312494598329067E-2</v>
      </c>
      <c r="P1235">
        <v>18.368750810623169</v>
      </c>
      <c r="Q1235">
        <v>-6.1114579439163208</v>
      </c>
      <c r="R1235">
        <v>-1.4781281352043152</v>
      </c>
      <c r="S1235">
        <v>11.715099215507507</v>
      </c>
      <c r="T1235">
        <v>-7.6432228088378906</v>
      </c>
    </row>
    <row r="1236" spans="1:20">
      <c r="A1236">
        <v>7.4093788862228394</v>
      </c>
      <c r="B1236">
        <v>-1.143231987953186</v>
      </c>
      <c r="C1236">
        <v>5.9911459684371948</v>
      </c>
      <c r="D1236">
        <v>-43.308854103088379</v>
      </c>
      <c r="E1236">
        <v>-1.1979136615991592E-2</v>
      </c>
      <c r="F1236">
        <v>89.535416977014393</v>
      </c>
      <c r="G1236">
        <v>-6.3348934054374695</v>
      </c>
      <c r="H1236">
        <v>-1.3786405324935913</v>
      </c>
      <c r="I1236">
        <v>-1.4520846307277679</v>
      </c>
      <c r="J1236">
        <v>-11.426538228988647</v>
      </c>
      <c r="K1236">
        <v>-0.81093749031424522</v>
      </c>
      <c r="L1236">
        <v>103.47813367843628</v>
      </c>
      <c r="M1236">
        <v>17.327085137367249</v>
      </c>
      <c r="N1236">
        <v>8.2328096032142639</v>
      </c>
      <c r="O1236">
        <v>-1.8749968148767948E-2</v>
      </c>
      <c r="P1236">
        <v>18.575526773929596</v>
      </c>
      <c r="Q1236">
        <v>-6.2109380960464478</v>
      </c>
      <c r="R1236">
        <v>-1.4791637659072876</v>
      </c>
      <c r="S1236">
        <v>11.490628123283386</v>
      </c>
      <c r="T1236">
        <v>-7.5020790100097656</v>
      </c>
    </row>
    <row r="1237" spans="1:20">
      <c r="A1237">
        <v>7.426045835018158</v>
      </c>
      <c r="B1237">
        <v>-1.1291727423667908</v>
      </c>
      <c r="C1237">
        <v>6.1984360218048096</v>
      </c>
      <c r="D1237">
        <v>-44.408854097127914</v>
      </c>
      <c r="E1237">
        <v>3.6458950489759445E-3</v>
      </c>
      <c r="F1237">
        <v>87.642708676867187</v>
      </c>
      <c r="G1237">
        <v>-6.120830774307251</v>
      </c>
      <c r="H1237">
        <v>-1.281246542930603</v>
      </c>
      <c r="I1237">
        <v>-1.1979192495346069</v>
      </c>
      <c r="J1237">
        <v>-10.359376668930054</v>
      </c>
      <c r="K1237">
        <v>-0.75781252235174179</v>
      </c>
      <c r="L1237">
        <v>104.38799858093262</v>
      </c>
      <c r="M1237">
        <v>17.078116536140442</v>
      </c>
      <c r="N1237">
        <v>8.2484334707260132</v>
      </c>
      <c r="O1237">
        <v>-4.3750042095780373E-2</v>
      </c>
      <c r="P1237">
        <v>18.552087247371674</v>
      </c>
      <c r="Q1237">
        <v>-5.9052035212516785</v>
      </c>
      <c r="R1237">
        <v>-1.4755204319953918</v>
      </c>
      <c r="S1237">
        <v>11.128649115562439</v>
      </c>
      <c r="T1237">
        <v>-7.9864561557769775</v>
      </c>
    </row>
    <row r="1238" spans="1:20">
      <c r="A1238">
        <v>7.9213604331016541</v>
      </c>
      <c r="B1238">
        <v>-1.1140629649162292</v>
      </c>
      <c r="C1238">
        <v>6.852075457572937</v>
      </c>
      <c r="D1238">
        <v>-47.966667450964451</v>
      </c>
      <c r="E1238">
        <v>-4.6873465180397034E-3</v>
      </c>
      <c r="F1238">
        <v>87.831250275485218</v>
      </c>
      <c r="G1238">
        <v>-6.1994791030883789</v>
      </c>
      <c r="H1238">
        <v>-1.1677071452140808</v>
      </c>
      <c r="I1238">
        <v>-0.83333253860473633</v>
      </c>
      <c r="J1238">
        <v>-8.0244541168212891</v>
      </c>
      <c r="K1238">
        <v>-0.63802069053053856</v>
      </c>
      <c r="L1238">
        <v>108.32762718200684</v>
      </c>
      <c r="M1238">
        <v>17.082810401916504</v>
      </c>
      <c r="N1238">
        <v>8.502081036567688</v>
      </c>
      <c r="O1238">
        <v>-2.3958389647305012E-2</v>
      </c>
      <c r="P1238">
        <v>19.030734896659851</v>
      </c>
      <c r="Q1238">
        <v>-5.6619793176651001</v>
      </c>
      <c r="R1238">
        <v>-1.4953091740608215</v>
      </c>
      <c r="S1238">
        <v>11.96405291557312</v>
      </c>
      <c r="T1238">
        <v>-8.9822709560394287</v>
      </c>
    </row>
    <row r="1239" spans="1:20">
      <c r="A1239">
        <v>7.7807307243347168</v>
      </c>
      <c r="B1239">
        <v>-1.1302083730697632</v>
      </c>
      <c r="C1239">
        <v>6.7588537931442261</v>
      </c>
      <c r="D1239">
        <v>-47.316146083176136</v>
      </c>
      <c r="E1239">
        <v>-2.2916588932275772E-2</v>
      </c>
      <c r="F1239">
        <v>86.660417029634118</v>
      </c>
      <c r="G1239">
        <v>-6.091143935918808</v>
      </c>
      <c r="H1239">
        <v>-1.1447891592979431</v>
      </c>
      <c r="I1239">
        <v>-0.78958272933959961</v>
      </c>
      <c r="J1239">
        <v>-8.2036256790161133</v>
      </c>
      <c r="K1239">
        <v>-0.62395818531513214</v>
      </c>
      <c r="L1239">
        <v>107.12498426437378</v>
      </c>
      <c r="M1239">
        <v>17.023950815200806</v>
      </c>
      <c r="N1239">
        <v>8.39947909116745</v>
      </c>
      <c r="O1239">
        <v>-5.2083050832152367E-3</v>
      </c>
      <c r="P1239">
        <v>18.819272518157959</v>
      </c>
      <c r="Q1239">
        <v>-5.7500004768371582</v>
      </c>
      <c r="R1239">
        <v>-1.5354156494140625</v>
      </c>
      <c r="S1239">
        <v>11.618748307228088</v>
      </c>
      <c r="T1239">
        <v>-8.9077949523925781</v>
      </c>
    </row>
    <row r="1240" spans="1:20">
      <c r="A1240">
        <v>7.6562538743019104</v>
      </c>
      <c r="B1240">
        <v>-1.1479184031486511</v>
      </c>
      <c r="C1240">
        <v>6.4036399126052856</v>
      </c>
      <c r="D1240">
        <v>-45.600521378219128</v>
      </c>
      <c r="E1240">
        <v>1.2499978765845299E-2</v>
      </c>
      <c r="F1240">
        <v>89.219791989307851</v>
      </c>
      <c r="G1240">
        <v>-6.4208321273326874</v>
      </c>
      <c r="H1240">
        <v>-1.3520792126655579</v>
      </c>
      <c r="I1240">
        <v>-1.2479163706302643</v>
      </c>
      <c r="J1240">
        <v>-10.309875011444092</v>
      </c>
      <c r="K1240">
        <v>-0.76354155316948891</v>
      </c>
      <c r="L1240">
        <v>106.04321956634521</v>
      </c>
      <c r="M1240">
        <v>17.302080988883972</v>
      </c>
      <c r="N1240">
        <v>8.4239542484283447</v>
      </c>
      <c r="O1240">
        <v>-4.2187515646219254E-2</v>
      </c>
      <c r="P1240">
        <v>18.874481320381165</v>
      </c>
      <c r="Q1240">
        <v>-6.0885399580001831</v>
      </c>
      <c r="R1240">
        <v>-1.4838501811027527</v>
      </c>
      <c r="S1240">
        <v>12.061461806297302</v>
      </c>
      <c r="T1240">
        <v>-8.2197785377502441</v>
      </c>
    </row>
    <row r="1241" spans="1:20">
      <c r="A1241">
        <v>7.409900426864624</v>
      </c>
      <c r="B1241">
        <v>-1.1567771434783936</v>
      </c>
      <c r="C1241">
        <v>6.3078105449676514</v>
      </c>
      <c r="D1241">
        <v>-44.72239688038826</v>
      </c>
      <c r="E1241">
        <v>4.1667371988296509E-3</v>
      </c>
      <c r="F1241">
        <v>87.386458646506071</v>
      </c>
      <c r="G1241">
        <v>-6.0921870172023773</v>
      </c>
      <c r="H1241">
        <v>-1.2822896242141724</v>
      </c>
      <c r="I1241">
        <v>-1.1744797229766846</v>
      </c>
      <c r="J1241">
        <v>-10.337501764297485</v>
      </c>
      <c r="K1241">
        <v>-0.69999974220991135</v>
      </c>
      <c r="L1241">
        <v>104.56663370132446</v>
      </c>
      <c r="M1241">
        <v>17.04426109790802</v>
      </c>
      <c r="N1241">
        <v>8.1312507390975952</v>
      </c>
      <c r="O1241">
        <v>-3.802089486271143E-2</v>
      </c>
      <c r="P1241">
        <v>18.49895715713501</v>
      </c>
      <c r="Q1241">
        <v>-5.8270841836929321</v>
      </c>
      <c r="R1241">
        <v>-1.4354139566421509</v>
      </c>
      <c r="S1241">
        <v>11.104688048362732</v>
      </c>
      <c r="T1241">
        <v>-8.1098973751068115</v>
      </c>
    </row>
    <row r="1242" spans="1:20">
      <c r="A1242">
        <v>7.6192766427993774</v>
      </c>
      <c r="B1242">
        <v>-1.1291727423667908</v>
      </c>
      <c r="C1242">
        <v>6.3145756721496582</v>
      </c>
      <c r="D1242">
        <v>-45.045312494039536</v>
      </c>
      <c r="E1242">
        <v>-2.7083326131105423E-2</v>
      </c>
      <c r="F1242">
        <v>90.015104506164789</v>
      </c>
      <c r="G1242">
        <v>-6.6145807504653931</v>
      </c>
      <c r="H1242">
        <v>-1.4104098081588745</v>
      </c>
      <c r="I1242">
        <v>-1.474481076002121</v>
      </c>
      <c r="J1242">
        <v>-11.271864175796509</v>
      </c>
      <c r="K1242">
        <v>-0.8135414682328701</v>
      </c>
      <c r="L1242">
        <v>105.67444562911987</v>
      </c>
      <c r="M1242">
        <v>17.313539981842041</v>
      </c>
      <c r="N1242">
        <v>8.1479176878929138</v>
      </c>
      <c r="O1242">
        <v>-5.2084214985370636E-4</v>
      </c>
      <c r="P1242">
        <v>18.616668879985809</v>
      </c>
      <c r="Q1242">
        <v>-5.9666633605957031</v>
      </c>
      <c r="R1242">
        <v>-1.504167914390564</v>
      </c>
      <c r="S1242">
        <v>12.031242251396179</v>
      </c>
      <c r="T1242">
        <v>-7.9588592052459717</v>
      </c>
    </row>
    <row r="1243" spans="1:20">
      <c r="A1243">
        <v>6.8682357668876648</v>
      </c>
      <c r="B1243">
        <v>-1.1151060461997986</v>
      </c>
      <c r="C1243">
        <v>5.5015534162521362</v>
      </c>
      <c r="D1243">
        <v>-40.663020685315132</v>
      </c>
      <c r="E1243">
        <v>1.5625031664967537E-2</v>
      </c>
      <c r="F1243">
        <v>89.927604421973228</v>
      </c>
      <c r="G1243">
        <v>-6.4135417342185974</v>
      </c>
      <c r="H1243">
        <v>-1.5401020646095276</v>
      </c>
      <c r="I1243">
        <v>-1.9489601254463196</v>
      </c>
      <c r="J1243">
        <v>-14.296859502792358</v>
      </c>
      <c r="K1243">
        <v>-0.92864595353603363</v>
      </c>
      <c r="L1243">
        <v>100.94946622848511</v>
      </c>
      <c r="M1243">
        <v>17.144262790679932</v>
      </c>
      <c r="N1243">
        <v>7.525518536567688</v>
      </c>
      <c r="O1243">
        <v>-5.0000031478703022E-2</v>
      </c>
      <c r="P1243">
        <v>17.830729484558105</v>
      </c>
      <c r="Q1243">
        <v>-6.1911419034004211</v>
      </c>
      <c r="R1243">
        <v>-1.4505237340927124</v>
      </c>
      <c r="S1243">
        <v>10.728642344474792</v>
      </c>
      <c r="T1243">
        <v>-6.7505240440368652</v>
      </c>
    </row>
    <row r="1244" spans="1:20">
      <c r="A1244">
        <v>7.3354169726371765</v>
      </c>
      <c r="B1244">
        <v>-1.0723993182182312</v>
      </c>
      <c r="C1244">
        <v>5.8026015758514404</v>
      </c>
      <c r="D1244">
        <v>-42.303645983338356</v>
      </c>
      <c r="E1244">
        <v>-1.5625264495611191E-3</v>
      </c>
      <c r="F1244">
        <v>92.146354494616389</v>
      </c>
      <c r="G1244">
        <v>-6.7328102886676788</v>
      </c>
      <c r="H1244">
        <v>-1.6286447644233704</v>
      </c>
      <c r="I1244">
        <v>-2.0932294428348541</v>
      </c>
      <c r="J1244">
        <v>-14.171332120895386</v>
      </c>
      <c r="K1244">
        <v>-0.98177092149853706</v>
      </c>
      <c r="L1244">
        <v>103.53332757949829</v>
      </c>
      <c r="M1244">
        <v>17.321869730949402</v>
      </c>
      <c r="N1244">
        <v>7.7734366059303284</v>
      </c>
      <c r="O1244">
        <v>1.2499978765845299E-2</v>
      </c>
      <c r="P1244">
        <v>18.248960375785828</v>
      </c>
      <c r="Q1244">
        <v>-6.5567716956138611</v>
      </c>
      <c r="R1244">
        <v>-1.4843717217445374</v>
      </c>
      <c r="S1244">
        <v>11.614575982093811</v>
      </c>
      <c r="T1244">
        <v>-6.8953037261962891</v>
      </c>
    </row>
    <row r="1245" spans="1:20">
      <c r="A1245">
        <v>6.8864598870277405</v>
      </c>
      <c r="B1245">
        <v>-1.0875016450881958</v>
      </c>
      <c r="C1245">
        <v>5.0984323024749756</v>
      </c>
      <c r="D1245">
        <v>-38.698958232998848</v>
      </c>
      <c r="E1245">
        <v>6.7709479480981827E-3</v>
      </c>
      <c r="F1245">
        <v>93.453125096857548</v>
      </c>
      <c r="G1245">
        <v>-6.8572908639907837</v>
      </c>
      <c r="H1245">
        <v>-1.7927065491676331</v>
      </c>
      <c r="I1245">
        <v>-2.4536475539207458</v>
      </c>
      <c r="J1245">
        <v>-16.445815563201904</v>
      </c>
      <c r="K1245">
        <v>-1.0760417208075523</v>
      </c>
      <c r="L1245">
        <v>99.406778812408447</v>
      </c>
      <c r="M1245">
        <v>17.608329653739929</v>
      </c>
      <c r="N1245">
        <v>7.5979158282279968</v>
      </c>
      <c r="O1245">
        <v>-4.739582072943449E-2</v>
      </c>
      <c r="P1245">
        <v>17.964065074920654</v>
      </c>
      <c r="Q1245">
        <v>-6.9953128695487976</v>
      </c>
      <c r="R1245">
        <v>-1.4546886086463928</v>
      </c>
      <c r="S1245">
        <v>11.413022875785828</v>
      </c>
      <c r="T1245">
        <v>-5.9182047843933105</v>
      </c>
    </row>
    <row r="1246" spans="1:20">
      <c r="A1246">
        <v>6.8734437227249146</v>
      </c>
      <c r="B1246">
        <v>-1.1072978377342224</v>
      </c>
      <c r="C1246">
        <v>5.0661414861679077</v>
      </c>
      <c r="D1246">
        <v>-38.561979308724403</v>
      </c>
      <c r="E1246">
        <v>-1.8229009583592415E-2</v>
      </c>
      <c r="F1246">
        <v>94.085416756570339</v>
      </c>
      <c r="G1246">
        <v>-6.7499987781047821</v>
      </c>
      <c r="H1246">
        <v>-1.8130168318748474</v>
      </c>
      <c r="I1246">
        <v>-2.5411471724510193</v>
      </c>
      <c r="J1246">
        <v>-16.424477100372314</v>
      </c>
      <c r="K1246">
        <v>-1.0583330877125263</v>
      </c>
      <c r="L1246">
        <v>99.260389804840088</v>
      </c>
      <c r="M1246">
        <v>17.515107989311218</v>
      </c>
      <c r="N1246">
        <v>7.5041651725769043</v>
      </c>
      <c r="O1246">
        <v>-3.7500052712857723E-2</v>
      </c>
      <c r="P1246">
        <v>17.896354198455811</v>
      </c>
      <c r="Q1246">
        <v>-7.0385411381721497</v>
      </c>
      <c r="R1246">
        <v>-1.484893262386322</v>
      </c>
      <c r="S1246">
        <v>11.042192578315735</v>
      </c>
      <c r="T1246">
        <v>-5.8286488056182861</v>
      </c>
    </row>
    <row r="1247" spans="1:20">
      <c r="A1247">
        <v>6.1921924352645874</v>
      </c>
      <c r="B1247">
        <v>-1.1854171752929687</v>
      </c>
      <c r="C1247">
        <v>4.1333287954330444</v>
      </c>
      <c r="D1247">
        <v>-32.86927193403244</v>
      </c>
      <c r="E1247">
        <v>1.093745231628418E-2</v>
      </c>
      <c r="F1247">
        <v>88.972396129975095</v>
      </c>
      <c r="G1247">
        <v>-5.8651044964790344</v>
      </c>
      <c r="H1247">
        <v>-1.6296803951263428</v>
      </c>
      <c r="I1247">
        <v>-2.229686826467514</v>
      </c>
      <c r="J1247">
        <v>-16.014575958251953</v>
      </c>
      <c r="K1247">
        <v>-0.91510405763983727</v>
      </c>
      <c r="L1247">
        <v>93.750536441802979</v>
      </c>
      <c r="M1247">
        <v>18.230721354484558</v>
      </c>
      <c r="N1247">
        <v>8.7463557720184326</v>
      </c>
      <c r="O1247">
        <v>-3.7500052712857723E-2</v>
      </c>
      <c r="P1247">
        <v>18.964588642120361</v>
      </c>
      <c r="Q1247">
        <v>-8.3203092217445374</v>
      </c>
      <c r="R1247">
        <v>-1.6385391354560852</v>
      </c>
      <c r="S1247">
        <v>10.277077555656433</v>
      </c>
      <c r="T1247">
        <v>-5.1729083061218262</v>
      </c>
    </row>
    <row r="1248" spans="1:20">
      <c r="A1248">
        <v>6.7885443568229675</v>
      </c>
      <c r="B1248">
        <v>-1.1536478996276855</v>
      </c>
      <c r="C1248">
        <v>4.7650933265686035</v>
      </c>
      <c r="D1248">
        <v>-36.481771618127823</v>
      </c>
      <c r="E1248">
        <v>-1.4583347365260124E-2</v>
      </c>
      <c r="F1248">
        <v>90.587500249966979</v>
      </c>
      <c r="G1248">
        <v>-5.9692710638046265</v>
      </c>
      <c r="H1248">
        <v>-1.5874952077865601</v>
      </c>
      <c r="I1248">
        <v>-2.2640638053417206</v>
      </c>
      <c r="J1248">
        <v>-15.109360218048096</v>
      </c>
      <c r="K1248">
        <v>-1.0036458261311054</v>
      </c>
      <c r="L1248">
        <v>98.206222057342529</v>
      </c>
      <c r="M1248">
        <v>17.851561307907104</v>
      </c>
      <c r="N1248">
        <v>8.8109374046325684</v>
      </c>
      <c r="O1248">
        <v>-2.8645852580666542E-2</v>
      </c>
      <c r="P1248">
        <v>18.964588642120361</v>
      </c>
      <c r="Q1248">
        <v>-7.9677030444145203</v>
      </c>
      <c r="R1248">
        <v>-1.6463547945022583</v>
      </c>
      <c r="S1248">
        <v>10.917186737060547</v>
      </c>
      <c r="T1248">
        <v>-5.870819091796875</v>
      </c>
    </row>
    <row r="1249" spans="1:20">
      <c r="A1249">
        <v>6.5114647150039673</v>
      </c>
      <c r="B1249">
        <v>-1.2166723608970642</v>
      </c>
      <c r="C1249">
        <v>4.5776069164276123</v>
      </c>
      <c r="D1249">
        <v>-35.043230280280113</v>
      </c>
      <c r="E1249">
        <v>-1.1458294466137886E-2</v>
      </c>
      <c r="F1249">
        <v>88.428125294740312</v>
      </c>
      <c r="G1249">
        <v>-5.7567693293094635</v>
      </c>
      <c r="H1249">
        <v>-1.5244781970977783</v>
      </c>
      <c r="I1249">
        <v>-2.0322911441326141</v>
      </c>
      <c r="J1249">
        <v>-14.276564121246338</v>
      </c>
      <c r="K1249">
        <v>-0.87239593267440796</v>
      </c>
      <c r="L1249">
        <v>96.428096294403076</v>
      </c>
      <c r="M1249">
        <v>18.082290887832642</v>
      </c>
      <c r="N1249">
        <v>8.9499950408935547</v>
      </c>
      <c r="O1249">
        <v>-4.4270884245634079E-2</v>
      </c>
      <c r="P1249">
        <v>19.145838916301727</v>
      </c>
      <c r="Q1249">
        <v>-7.7749937772750854</v>
      </c>
      <c r="R1249">
        <v>-1.6171857714653015</v>
      </c>
      <c r="S1249">
        <v>10.715097188949585</v>
      </c>
      <c r="T1249">
        <v>-5.8942735195159912</v>
      </c>
    </row>
    <row r="1250" spans="1:20">
      <c r="A1250">
        <v>7.3156282305717468</v>
      </c>
      <c r="B1250">
        <v>-1.1531263589859009</v>
      </c>
      <c r="C1250">
        <v>5.5557191371917725</v>
      </c>
      <c r="D1250">
        <v>-40.378125384449959</v>
      </c>
      <c r="E1250">
        <v>-7.8123994171619415E-3</v>
      </c>
      <c r="F1250">
        <v>89.718229486607015</v>
      </c>
      <c r="G1250">
        <v>-6.1609372496604919</v>
      </c>
      <c r="H1250">
        <v>-1.4979094266891479</v>
      </c>
      <c r="I1250">
        <v>-2.0057298243045807</v>
      </c>
      <c r="J1250">
        <v>-13.377070426940918</v>
      </c>
      <c r="K1250">
        <v>-0.94635412096977234</v>
      </c>
      <c r="L1250">
        <v>103.54840755462646</v>
      </c>
      <c r="M1250">
        <v>17.417699098587036</v>
      </c>
      <c r="N1250">
        <v>8.8052079081535339</v>
      </c>
      <c r="O1250">
        <v>-9.3750422820448875E-3</v>
      </c>
      <c r="P1250">
        <v>19.142709672451019</v>
      </c>
      <c r="Q1250">
        <v>-6.8510398268699646</v>
      </c>
      <c r="R1250">
        <v>-1.5947893261909485</v>
      </c>
      <c r="S1250">
        <v>11.583849787712097</v>
      </c>
      <c r="T1250">
        <v>-7.0208311080932617</v>
      </c>
    </row>
    <row r="1251" spans="1:20">
      <c r="A1251">
        <v>8.0140680074691772</v>
      </c>
      <c r="B1251">
        <v>-1.1786520481109619</v>
      </c>
      <c r="C1251">
        <v>6.4531266689300537</v>
      </c>
      <c r="D1251">
        <v>-45.680209062993526</v>
      </c>
      <c r="E1251">
        <v>-7.1354210376739502E-2</v>
      </c>
      <c r="F1251">
        <v>85.910937748849392</v>
      </c>
      <c r="G1251">
        <v>-6.0937479138374329</v>
      </c>
      <c r="H1251">
        <v>-1.1687427759170532</v>
      </c>
      <c r="I1251">
        <v>-0.8505210280418396</v>
      </c>
      <c r="J1251">
        <v>-8.2874894142150879</v>
      </c>
      <c r="K1251">
        <v>-0.66875014454126358</v>
      </c>
      <c r="L1251">
        <v>105.55779933929443</v>
      </c>
      <c r="M1251">
        <v>18.003642559051514</v>
      </c>
      <c r="N1251">
        <v>9.621351957321167</v>
      </c>
      <c r="O1251">
        <v>-2.7083326131105423E-2</v>
      </c>
      <c r="P1251">
        <v>20.095318555831909</v>
      </c>
      <c r="Q1251">
        <v>-6.5812468528747559</v>
      </c>
      <c r="R1251">
        <v>-1.6286447644233704</v>
      </c>
      <c r="S1251">
        <v>12.545317411422729</v>
      </c>
      <c r="T1251">
        <v>-8.418738842010498</v>
      </c>
    </row>
    <row r="1252" spans="1:20">
      <c r="A1252">
        <v>7.6781287789344788</v>
      </c>
      <c r="B1252">
        <v>-1.0864585638046265</v>
      </c>
      <c r="C1252">
        <v>6.1729103326797485</v>
      </c>
      <c r="D1252">
        <v>-44.289583340287209</v>
      </c>
      <c r="E1252">
        <v>-1.1458294466137886E-2</v>
      </c>
      <c r="F1252">
        <v>92.686979565769434</v>
      </c>
      <c r="G1252">
        <v>-6.8572908639907837</v>
      </c>
      <c r="H1252">
        <v>-1.5604123473167419</v>
      </c>
      <c r="I1252">
        <v>-1.9562505185604095</v>
      </c>
      <c r="J1252">
        <v>-13.139575719833374</v>
      </c>
      <c r="K1252">
        <v>-0.98697887733578682</v>
      </c>
      <c r="L1252">
        <v>106.42707347869873</v>
      </c>
      <c r="M1252">
        <v>17.358854413032532</v>
      </c>
      <c r="N1252">
        <v>7.6515600085258484</v>
      </c>
      <c r="O1252">
        <v>-1.6145873814821243E-2</v>
      </c>
      <c r="P1252">
        <v>18.374480307102203</v>
      </c>
      <c r="Q1252">
        <v>-6.893746554851532</v>
      </c>
      <c r="R1252">
        <v>-1.5119761228561401</v>
      </c>
      <c r="S1252">
        <v>12.069270014762878</v>
      </c>
      <c r="T1252">
        <v>-6.7437291145324707</v>
      </c>
    </row>
    <row r="1253" spans="1:20">
      <c r="A1253">
        <v>7.185421884059906</v>
      </c>
      <c r="B1253">
        <v>-1.0510459542274475</v>
      </c>
      <c r="C1253">
        <v>5.429685115814209</v>
      </c>
      <c r="D1253">
        <v>-40.064584463834763</v>
      </c>
      <c r="E1253">
        <v>-4.3750042095780373E-2</v>
      </c>
      <c r="F1253">
        <v>95.290625467896461</v>
      </c>
      <c r="G1253">
        <v>-7.0567689836025238</v>
      </c>
      <c r="H1253">
        <v>-1.6859322786331177</v>
      </c>
      <c r="I1253">
        <v>-2.2531263530254364</v>
      </c>
      <c r="J1253">
        <v>-15.12029767036438</v>
      </c>
      <c r="K1253">
        <v>-1.0447916574776173</v>
      </c>
      <c r="L1253">
        <v>103.21718454360962</v>
      </c>
      <c r="M1253">
        <v>17.66301691532135</v>
      </c>
      <c r="N1253">
        <v>7.405206561088562</v>
      </c>
      <c r="O1253">
        <v>-1.5104189515113831E-2</v>
      </c>
      <c r="P1253">
        <v>18.167711794376373</v>
      </c>
      <c r="Q1253">
        <v>-7.2713494300842285</v>
      </c>
      <c r="R1253">
        <v>-1.4526024460792542</v>
      </c>
      <c r="S1253">
        <v>12.161463499069214</v>
      </c>
      <c r="T1253">
        <v>-7.1067512035369873</v>
      </c>
    </row>
    <row r="1254" spans="1:20">
      <c r="A1254">
        <v>6.7177116870880127</v>
      </c>
      <c r="B1254">
        <v>-1.0458379983901978</v>
      </c>
      <c r="C1254">
        <v>4.7036409378051758</v>
      </c>
      <c r="D1254">
        <v>-36.106251180171967</v>
      </c>
      <c r="E1254">
        <v>-1.4062505215406418E-2</v>
      </c>
      <c r="F1254">
        <v>98.158854059875011</v>
      </c>
      <c r="G1254">
        <v>-7.281772792339325</v>
      </c>
      <c r="H1254">
        <v>-1.9609332084655762</v>
      </c>
      <c r="I1254">
        <v>-3.0833333730697632</v>
      </c>
      <c r="J1254">
        <v>-18.666654825210571</v>
      </c>
      <c r="K1254">
        <v>-1.2630205601453781</v>
      </c>
      <c r="L1254">
        <v>99.703133106231689</v>
      </c>
      <c r="M1254">
        <v>17.479166388511658</v>
      </c>
      <c r="N1254">
        <v>7.0635378360748291</v>
      </c>
      <c r="O1254">
        <v>-1.1458294466137886E-2</v>
      </c>
      <c r="P1254">
        <v>17.63489842414856</v>
      </c>
      <c r="Q1254">
        <v>-7.0036426186561584</v>
      </c>
      <c r="R1254">
        <v>-1.3885423541069031</v>
      </c>
      <c r="S1254">
        <v>11.263534426689148</v>
      </c>
      <c r="T1254">
        <v>-6.4234137535095215</v>
      </c>
    </row>
    <row r="1255" spans="1:20">
      <c r="A1255">
        <v>6.4395889639854431</v>
      </c>
      <c r="B1255">
        <v>-1.03750079870224</v>
      </c>
      <c r="C1255">
        <v>4.501044750213623</v>
      </c>
      <c r="D1255">
        <v>-35.132292658090591</v>
      </c>
      <c r="E1255">
        <v>-4.0624989196658134E-2</v>
      </c>
      <c r="F1255">
        <v>97.086979076266289</v>
      </c>
      <c r="G1255">
        <v>-7.1119777858257294</v>
      </c>
      <c r="H1255">
        <v>-1.986972987651825</v>
      </c>
      <c r="I1255">
        <v>-3.0843764543533325</v>
      </c>
      <c r="J1255">
        <v>-18.924474716186523</v>
      </c>
      <c r="K1255">
        <v>-1.2333332560956478</v>
      </c>
      <c r="L1255">
        <v>97.625494003295898</v>
      </c>
      <c r="M1255">
        <v>17.43750274181366</v>
      </c>
      <c r="N1255">
        <v>7.0135369896888733</v>
      </c>
      <c r="O1255">
        <v>-3.802089486271143E-2</v>
      </c>
      <c r="P1255">
        <v>17.378650605678558</v>
      </c>
      <c r="Q1255">
        <v>-7.0489570498466492</v>
      </c>
      <c r="R1255">
        <v>-1.3796836137771606</v>
      </c>
      <c r="S1255">
        <v>10.760411620140076</v>
      </c>
      <c r="T1255">
        <v>-6.0853958129882813</v>
      </c>
    </row>
    <row r="1256" spans="1:20">
      <c r="A1256">
        <v>6.920836865901947</v>
      </c>
      <c r="B1256">
        <v>-1.0651051998138428</v>
      </c>
      <c r="C1256">
        <v>5.0906240940093994</v>
      </c>
      <c r="D1256">
        <v>-38.166146725416183</v>
      </c>
      <c r="E1256">
        <v>-4.9479072913527489E-2</v>
      </c>
      <c r="F1256">
        <v>96.342708449810743</v>
      </c>
      <c r="G1256">
        <v>-7.1020834147930145</v>
      </c>
      <c r="H1256">
        <v>-1.8286406993865967</v>
      </c>
      <c r="I1256">
        <v>-2.6833340525627136</v>
      </c>
      <c r="J1256">
        <v>-16.818732023239136</v>
      </c>
      <c r="K1256">
        <v>-1.184375025331974</v>
      </c>
      <c r="L1256">
        <v>101.20886564254761</v>
      </c>
      <c r="M1256">
        <v>17.417177557945251</v>
      </c>
      <c r="N1256">
        <v>7.3645785450935364</v>
      </c>
      <c r="O1256">
        <v>-1.5625031664967537E-2</v>
      </c>
      <c r="P1256">
        <v>17.872922122478485</v>
      </c>
      <c r="Q1256">
        <v>-6.6984370350837708</v>
      </c>
      <c r="R1256">
        <v>-1.4562457799911499</v>
      </c>
      <c r="S1256">
        <v>11.381253600120544</v>
      </c>
      <c r="T1256">
        <v>-7.0468783378601074</v>
      </c>
    </row>
    <row r="1257" spans="1:20">
      <c r="A1257">
        <v>7.0322975516319275</v>
      </c>
      <c r="B1257">
        <v>-1.059897243976593</v>
      </c>
      <c r="C1257">
        <v>5.4541677236557007</v>
      </c>
      <c r="D1257">
        <v>-39.993749931454659</v>
      </c>
      <c r="E1257">
        <v>4.1667371988296509E-3</v>
      </c>
      <c r="F1257">
        <v>93.309375457465649</v>
      </c>
      <c r="G1257">
        <v>-6.8057291209697723</v>
      </c>
      <c r="H1257">
        <v>-1.629166305065155</v>
      </c>
      <c r="I1257">
        <v>-2.1687522530555725</v>
      </c>
      <c r="J1257">
        <v>-14.691650867462158</v>
      </c>
      <c r="K1257">
        <v>-1.0484373196959496</v>
      </c>
      <c r="L1257">
        <v>102.45001316070557</v>
      </c>
      <c r="M1257">
        <v>17.234370112419128</v>
      </c>
      <c r="N1257">
        <v>7.5260400772094727</v>
      </c>
      <c r="O1257">
        <v>-2.4479231797158718E-2</v>
      </c>
      <c r="P1257">
        <v>17.974480986595154</v>
      </c>
      <c r="Q1257">
        <v>-6.3031241297721863</v>
      </c>
      <c r="R1257">
        <v>-1.4104172587394714</v>
      </c>
      <c r="S1257">
        <v>11.314064264297485</v>
      </c>
      <c r="T1257">
        <v>-7.7531039714813232</v>
      </c>
    </row>
    <row r="1258" spans="1:20">
      <c r="A1258">
        <v>6.9656297564506531</v>
      </c>
      <c r="B1258">
        <v>-1.059897243976593</v>
      </c>
      <c r="C1258">
        <v>5.2796900272369385</v>
      </c>
      <c r="D1258">
        <v>-39.036979898810387</v>
      </c>
      <c r="E1258">
        <v>-2.0833685994148254E-3</v>
      </c>
      <c r="F1258">
        <v>92.170833609998226</v>
      </c>
      <c r="G1258">
        <v>-6.6208317875862122</v>
      </c>
      <c r="H1258">
        <v>-1.6093701124191284</v>
      </c>
      <c r="I1258">
        <v>-2.0322911441326141</v>
      </c>
      <c r="J1258">
        <v>-13.996332883834839</v>
      </c>
      <c r="K1258">
        <v>-1.0124999098479748</v>
      </c>
      <c r="L1258">
        <v>101.65417194366455</v>
      </c>
      <c r="M1258">
        <v>17.470315098762512</v>
      </c>
      <c r="N1258">
        <v>8.0567672848701477</v>
      </c>
      <c r="O1258">
        <v>-6.3541694544255733E-2</v>
      </c>
      <c r="P1258">
        <v>18.468752503395081</v>
      </c>
      <c r="Q1258">
        <v>-6.7437440156936646</v>
      </c>
      <c r="R1258">
        <v>-1.4895796775817871</v>
      </c>
      <c r="S1258">
        <v>11.366143822669983</v>
      </c>
      <c r="T1258">
        <v>-7.6843798160552979</v>
      </c>
    </row>
    <row r="1259" spans="1:20">
      <c r="A1259">
        <v>7.3947980999946594</v>
      </c>
      <c r="B1259">
        <v>-1.0781288146972656</v>
      </c>
      <c r="C1259">
        <v>5.8458298444747925</v>
      </c>
      <c r="D1259">
        <v>-42.075000703334808</v>
      </c>
      <c r="E1259">
        <v>-9.895768016576767E-3</v>
      </c>
      <c r="F1259">
        <v>90.427604503929615</v>
      </c>
      <c r="G1259">
        <v>-6.4739584922790527</v>
      </c>
      <c r="H1259">
        <v>-1.4432221651077271</v>
      </c>
      <c r="I1259">
        <v>-1.5791691839694977</v>
      </c>
      <c r="J1259">
        <v>-11.528104543685913</v>
      </c>
      <c r="K1259">
        <v>-0.84895826876163483</v>
      </c>
      <c r="L1259">
        <v>104.92342710494995</v>
      </c>
      <c r="M1259">
        <v>17.535418272018433</v>
      </c>
      <c r="N1259">
        <v>8.6427032947540283</v>
      </c>
      <c r="O1259">
        <v>-2.5520799681544304E-2</v>
      </c>
      <c r="P1259">
        <v>19.057817757129669</v>
      </c>
      <c r="Q1259">
        <v>-6.654687225818634</v>
      </c>
      <c r="R1259">
        <v>-1.5494748950004578</v>
      </c>
      <c r="S1259">
        <v>11.716142296791077</v>
      </c>
      <c r="T1259">
        <v>-8.3953142166137695</v>
      </c>
    </row>
    <row r="1260" spans="1:20">
      <c r="A1260">
        <v>6.8552121520042419</v>
      </c>
      <c r="B1260">
        <v>-1.1473968625068665</v>
      </c>
      <c r="C1260">
        <v>5.4161399602890015</v>
      </c>
      <c r="D1260">
        <v>-39.896354079246521</v>
      </c>
      <c r="E1260">
        <v>1.0416842997074127E-2</v>
      </c>
      <c r="F1260">
        <v>89.379687793552876</v>
      </c>
      <c r="G1260">
        <v>-6.2109380960464478</v>
      </c>
      <c r="H1260">
        <v>-1.44166499376297</v>
      </c>
      <c r="I1260">
        <v>-1.6864575445652008</v>
      </c>
      <c r="J1260">
        <v>-12.629151344299316</v>
      </c>
      <c r="K1260">
        <v>-0.84322923794388771</v>
      </c>
      <c r="L1260">
        <v>100.6208062171936</v>
      </c>
      <c r="M1260">
        <v>17.390623688697815</v>
      </c>
      <c r="N1260">
        <v>8.1984326243400574</v>
      </c>
      <c r="O1260">
        <v>-3.0208379030227661E-2</v>
      </c>
      <c r="P1260">
        <v>18.518753349781036</v>
      </c>
      <c r="Q1260">
        <v>-6.6062510013580322</v>
      </c>
      <c r="R1260">
        <v>-1.5453100204467773</v>
      </c>
      <c r="S1260">
        <v>10.619267821311951</v>
      </c>
      <c r="T1260">
        <v>-7.5661242008209229</v>
      </c>
    </row>
    <row r="1261" spans="1:20">
      <c r="A1261">
        <v>7.1755275130271912</v>
      </c>
      <c r="B1261">
        <v>-1.1255219578742981</v>
      </c>
      <c r="C1261">
        <v>5.8041661977767944</v>
      </c>
      <c r="D1261">
        <v>-41.956771165132523</v>
      </c>
      <c r="E1261">
        <v>-5.7290308177471161E-3</v>
      </c>
      <c r="F1261">
        <v>87.959375290665776</v>
      </c>
      <c r="G1261">
        <v>-6.0182288289070129</v>
      </c>
      <c r="H1261">
        <v>-1.279681921005249</v>
      </c>
      <c r="I1261">
        <v>-1.3338550925254822</v>
      </c>
      <c r="J1261">
        <v>-10.730713605880737</v>
      </c>
      <c r="K1261">
        <v>-0.8005206473171711</v>
      </c>
      <c r="L1261">
        <v>102.67657041549683</v>
      </c>
      <c r="M1261">
        <v>17.26822555065155</v>
      </c>
      <c r="N1261">
        <v>8.4770843386650085</v>
      </c>
      <c r="O1261">
        <v>-4.6874978579580784E-2</v>
      </c>
      <c r="P1261">
        <v>18.763542175292969</v>
      </c>
      <c r="Q1261">
        <v>-6.5338537096977234</v>
      </c>
      <c r="R1261">
        <v>-1.5598982572555542</v>
      </c>
      <c r="S1261">
        <v>10.77134907245636</v>
      </c>
      <c r="T1261">
        <v>-8.2176923751831055</v>
      </c>
    </row>
    <row r="1262" spans="1:20">
      <c r="A1262">
        <v>6.8010464310646057</v>
      </c>
      <c r="B1262">
        <v>-1.1567771434783936</v>
      </c>
      <c r="C1262">
        <v>5.4812431335449219</v>
      </c>
      <c r="D1262">
        <v>-39.982292801141739</v>
      </c>
      <c r="E1262">
        <v>-1.3020820915699005E-2</v>
      </c>
      <c r="F1262">
        <v>84.598958492279053</v>
      </c>
      <c r="G1262">
        <v>-5.4765604436397552</v>
      </c>
      <c r="H1262">
        <v>-1.2208297848701477</v>
      </c>
      <c r="I1262">
        <v>-1.1031255125999451</v>
      </c>
      <c r="J1262">
        <v>-9.9671781063079834</v>
      </c>
      <c r="K1262">
        <v>-0.6078123115003109</v>
      </c>
      <c r="L1262">
        <v>99.470853805541992</v>
      </c>
      <c r="M1262">
        <v>17.55155622959137</v>
      </c>
      <c r="N1262">
        <v>8.9906230568885803</v>
      </c>
      <c r="O1262">
        <v>-2.4479231797158718E-2</v>
      </c>
      <c r="P1262">
        <v>19.138544797897339</v>
      </c>
      <c r="Q1262">
        <v>-6.8671852350234985</v>
      </c>
      <c r="R1262">
        <v>-1.630730926990509</v>
      </c>
      <c r="S1262">
        <v>10.230720043182373</v>
      </c>
      <c r="T1262">
        <v>-7.8911483287811279</v>
      </c>
    </row>
    <row r="1263" spans="1:20">
      <c r="A1263">
        <v>7.0239603519439697</v>
      </c>
      <c r="B1263">
        <v>-1.1286512017250061</v>
      </c>
      <c r="C1263">
        <v>5.3473860025405884</v>
      </c>
      <c r="D1263">
        <v>-39.599480107426643</v>
      </c>
      <c r="E1263">
        <v>-1.2499978765845299E-2</v>
      </c>
      <c r="F1263">
        <v>89.064062805846334</v>
      </c>
      <c r="G1263">
        <v>-6.3666664063930511</v>
      </c>
      <c r="H1263">
        <v>-1.5552043914794922</v>
      </c>
      <c r="I1263">
        <v>-1.9802078604698181</v>
      </c>
      <c r="J1263">
        <v>-13.627588748931885</v>
      </c>
      <c r="K1263">
        <v>-0.9432290680706501</v>
      </c>
      <c r="L1263">
        <v>100.47602653503418</v>
      </c>
      <c r="M1263">
        <v>17.81405508518219</v>
      </c>
      <c r="N1263">
        <v>8.3979144692420959</v>
      </c>
      <c r="O1263">
        <v>-3.5416684113442898E-2</v>
      </c>
      <c r="P1263">
        <v>18.847920000553131</v>
      </c>
      <c r="Q1263">
        <v>-7.366664707660675</v>
      </c>
      <c r="R1263">
        <v>-1.5838518738746643</v>
      </c>
      <c r="S1263">
        <v>11.344268918037415</v>
      </c>
      <c r="T1263">
        <v>-5.7614445686340332</v>
      </c>
    </row>
    <row r="1264" spans="1:20">
      <c r="A1264">
        <v>7.0729181170463562</v>
      </c>
      <c r="B1264">
        <v>-1.1265650391578674</v>
      </c>
      <c r="C1264">
        <v>5.6369751691818237</v>
      </c>
      <c r="D1264">
        <v>-41.359895840287209</v>
      </c>
      <c r="E1264">
        <v>-2.3437431082129478E-2</v>
      </c>
      <c r="F1264">
        <v>87.54843776114285</v>
      </c>
      <c r="G1264">
        <v>-6.0499981045722961</v>
      </c>
      <c r="H1264">
        <v>-1.3505145907402039</v>
      </c>
      <c r="I1264">
        <v>-1.496877521276474</v>
      </c>
      <c r="J1264">
        <v>-11.284351348876953</v>
      </c>
      <c r="K1264">
        <v>-0.79166656360030174</v>
      </c>
      <c r="L1264">
        <v>100.80415010452271</v>
      </c>
      <c r="M1264">
        <v>17.42967963218689</v>
      </c>
      <c r="N1264">
        <v>8.1416666507720947</v>
      </c>
      <c r="O1264">
        <v>-4.7916662879288197E-2</v>
      </c>
      <c r="P1264">
        <v>18.595315515995026</v>
      </c>
      <c r="Q1264">
        <v>-6.876036524772644</v>
      </c>
      <c r="R1264">
        <v>-1.5505179762840271</v>
      </c>
      <c r="S1264">
        <v>10.985419154167175</v>
      </c>
      <c r="T1264">
        <v>-6.303638219833374</v>
      </c>
    </row>
    <row r="1265" spans="1:20">
      <c r="A1265">
        <v>6.7286491394042969</v>
      </c>
      <c r="B1265">
        <v>-1.1062547564506531</v>
      </c>
      <c r="C1265">
        <v>4.7958344221115112</v>
      </c>
      <c r="D1265">
        <v>-36.807291209697723</v>
      </c>
      <c r="E1265">
        <v>-1.8229009583592415E-2</v>
      </c>
      <c r="F1265">
        <v>91.151562752202153</v>
      </c>
      <c r="G1265">
        <v>-6.3593760132789612</v>
      </c>
      <c r="H1265">
        <v>-1.6057267785072327</v>
      </c>
      <c r="I1265">
        <v>-2.330731600522995</v>
      </c>
      <c r="J1265">
        <v>-15.347898006439209</v>
      </c>
      <c r="K1265">
        <v>-1.041666604578495</v>
      </c>
      <c r="L1265">
        <v>97.890079021453857</v>
      </c>
      <c r="M1265">
        <v>17.802596092224121</v>
      </c>
      <c r="N1265">
        <v>8.0989599227905273</v>
      </c>
      <c r="O1265">
        <v>-2.2395863197743893E-2</v>
      </c>
      <c r="P1265">
        <v>18.548436462879181</v>
      </c>
      <c r="Q1265">
        <v>-7.6671838760375977</v>
      </c>
      <c r="R1265">
        <v>-1.5499964356422424</v>
      </c>
      <c r="S1265">
        <v>10.904684662818909</v>
      </c>
      <c r="T1265">
        <v>-5.6327879428863525</v>
      </c>
    </row>
    <row r="1266" spans="1:20">
      <c r="A1266">
        <v>6.5307319164276123</v>
      </c>
      <c r="B1266">
        <v>-1.0937526822090149</v>
      </c>
      <c r="C1266">
        <v>4.7078132629394531</v>
      </c>
      <c r="D1266">
        <v>-36.179166287183762</v>
      </c>
      <c r="E1266">
        <v>-9.895768016576767E-3</v>
      </c>
      <c r="F1266">
        <v>90.565104503184557</v>
      </c>
      <c r="G1266">
        <v>-6.3916668295860291</v>
      </c>
      <c r="H1266">
        <v>-1.6973912715911865</v>
      </c>
      <c r="I1266">
        <v>-2.3369789123535156</v>
      </c>
      <c r="J1266">
        <v>-15.574455261230469</v>
      </c>
      <c r="K1266">
        <v>-0.9432290680706501</v>
      </c>
      <c r="L1266">
        <v>97.402095794677734</v>
      </c>
      <c r="M1266">
        <v>17.69217848777771</v>
      </c>
      <c r="N1266">
        <v>8.057810366153717</v>
      </c>
      <c r="O1266">
        <v>1.5625264495611191E-3</v>
      </c>
      <c r="P1266">
        <v>18.389582633972168</v>
      </c>
      <c r="Q1266">
        <v>-7.2687491774559021</v>
      </c>
      <c r="R1266">
        <v>-1.5145838260650635</v>
      </c>
      <c r="S1266">
        <v>10.778650641441345</v>
      </c>
      <c r="T1266">
        <v>-5.7906210422515869</v>
      </c>
    </row>
    <row r="1267" spans="1:20">
      <c r="A1267">
        <v>6.9614648818969727</v>
      </c>
      <c r="B1267">
        <v>-1.1213570833206177</v>
      </c>
      <c r="C1267">
        <v>5.3854137659072876</v>
      </c>
      <c r="D1267">
        <v>-39.849478751420975</v>
      </c>
      <c r="E1267">
        <v>-1.9270693883299828E-2</v>
      </c>
      <c r="F1267">
        <v>87.372916983440518</v>
      </c>
      <c r="G1267">
        <v>-5.8604143559932709</v>
      </c>
      <c r="H1267">
        <v>-1.3307258486747742</v>
      </c>
      <c r="I1267">
        <v>-1.4666691422462463</v>
      </c>
      <c r="J1267">
        <v>-11.38383150100708</v>
      </c>
      <c r="K1267">
        <v>-0.81249978393316269</v>
      </c>
      <c r="L1267">
        <v>100.54010152816772</v>
      </c>
      <c r="M1267">
        <v>17.678648233413696</v>
      </c>
      <c r="N1267">
        <v>8.8604167103767395</v>
      </c>
      <c r="O1267">
        <v>-3.1250063329935074E-2</v>
      </c>
      <c r="P1267">
        <v>19.231773912906647</v>
      </c>
      <c r="Q1267">
        <v>-7.3244795203208923</v>
      </c>
      <c r="R1267">
        <v>-1.5947893261909485</v>
      </c>
      <c r="S1267">
        <v>10.927602648735046</v>
      </c>
      <c r="T1267">
        <v>-7.0192515850067139</v>
      </c>
    </row>
    <row r="1268" spans="1:20">
      <c r="A1268">
        <v>6.5927132964134216</v>
      </c>
      <c r="B1268">
        <v>-1.180209219455719</v>
      </c>
      <c r="C1268">
        <v>5.0536394119262695</v>
      </c>
      <c r="D1268">
        <v>-37.88958303630352</v>
      </c>
      <c r="E1268">
        <v>-5.7290308177471161E-3</v>
      </c>
      <c r="F1268">
        <v>86.391666904091835</v>
      </c>
      <c r="G1268">
        <v>-5.6859366595745087</v>
      </c>
      <c r="H1268">
        <v>-1.2953057885169983</v>
      </c>
      <c r="I1268">
        <v>-1.4286451041698456</v>
      </c>
      <c r="J1268">
        <v>-11.596351861953735</v>
      </c>
      <c r="K1268">
        <v>-0.76354155316948891</v>
      </c>
      <c r="L1268">
        <v>97.464561462402344</v>
      </c>
      <c r="M1268">
        <v>17.75573194026947</v>
      </c>
      <c r="N1268">
        <v>8.8635385036468506</v>
      </c>
      <c r="O1268">
        <v>-8.4375031292438507E-2</v>
      </c>
      <c r="P1268">
        <v>19.084379076957703</v>
      </c>
      <c r="Q1268">
        <v>-7.4494779109954834</v>
      </c>
      <c r="R1268">
        <v>-1.6020834445953369</v>
      </c>
      <c r="S1268">
        <v>10.456770658493042</v>
      </c>
      <c r="T1268">
        <v>-6.6557228565216064</v>
      </c>
    </row>
    <row r="1269" spans="1:20">
      <c r="A1269">
        <v>7.1588605642318726</v>
      </c>
      <c r="B1269">
        <v>-1.101568341255188</v>
      </c>
      <c r="C1269">
        <v>5.6848973035812378</v>
      </c>
      <c r="D1269">
        <v>-41.66458360850811</v>
      </c>
      <c r="E1269">
        <v>-1.8229009583592415E-2</v>
      </c>
      <c r="F1269">
        <v>90.12187528423965</v>
      </c>
      <c r="G1269">
        <v>-6.6218748688697815</v>
      </c>
      <c r="H1269">
        <v>-1.5385374426841736</v>
      </c>
      <c r="I1269">
        <v>-1.8515624105930328</v>
      </c>
      <c r="J1269">
        <v>-13.030201196670532</v>
      </c>
      <c r="K1269">
        <v>-0.8718748576939106</v>
      </c>
      <c r="L1269">
        <v>102.73647308349609</v>
      </c>
      <c r="M1269">
        <v>17.500519752502441</v>
      </c>
      <c r="N1269">
        <v>8.0609321594238281</v>
      </c>
      <c r="O1269">
        <v>-5.8854231610894203E-2</v>
      </c>
      <c r="P1269">
        <v>18.302604556083679</v>
      </c>
      <c r="Q1269">
        <v>-6.3255205750465393</v>
      </c>
      <c r="R1269">
        <v>-1.4937520027160645</v>
      </c>
      <c r="S1269">
        <v>11.373430490493774</v>
      </c>
      <c r="T1269">
        <v>-7.2843730449676514</v>
      </c>
    </row>
    <row r="1270" spans="1:20">
      <c r="A1270">
        <v>7.3156282305717468</v>
      </c>
      <c r="B1270">
        <v>-1.0661482810974121</v>
      </c>
      <c r="C1270">
        <v>5.8984309434890747</v>
      </c>
      <c r="D1270">
        <v>-42.877605184912682</v>
      </c>
      <c r="E1270">
        <v>1.9791768863797188E-2</v>
      </c>
      <c r="F1270">
        <v>90.614062733948231</v>
      </c>
      <c r="G1270">
        <v>-6.6046863794326782</v>
      </c>
      <c r="H1270">
        <v>-1.4911442995071411</v>
      </c>
      <c r="I1270">
        <v>-1.7833337187767029</v>
      </c>
      <c r="J1270">
        <v>-12.574464082717896</v>
      </c>
      <c r="K1270">
        <v>-0.90729165822267532</v>
      </c>
      <c r="L1270">
        <v>103.74116897583008</v>
      </c>
      <c r="M1270">
        <v>17.440095543861389</v>
      </c>
      <c r="N1270">
        <v>8.1109330058097839</v>
      </c>
      <c r="O1270">
        <v>-3.9062462747097015E-2</v>
      </c>
      <c r="P1270">
        <v>18.407292664051056</v>
      </c>
      <c r="Q1270">
        <v>-6.3104107975959778</v>
      </c>
      <c r="R1270">
        <v>-1.4968737959861755</v>
      </c>
      <c r="S1270">
        <v>11.486455798149109</v>
      </c>
      <c r="T1270">
        <v>-7.4104070663452148</v>
      </c>
    </row>
    <row r="1271" spans="1:20">
      <c r="A1271">
        <v>7.2927102446556091</v>
      </c>
      <c r="B1271">
        <v>-1.0640621185302734</v>
      </c>
      <c r="C1271">
        <v>5.857810378074646</v>
      </c>
      <c r="D1271">
        <v>-42.741667479276657</v>
      </c>
      <c r="E1271">
        <v>1.3541663065552711E-2</v>
      </c>
      <c r="F1271">
        <v>90.262500336393714</v>
      </c>
      <c r="G1271">
        <v>-6.5473951399326324</v>
      </c>
      <c r="H1271">
        <v>-1.5062466263771057</v>
      </c>
      <c r="I1271">
        <v>-1.7187520861625671</v>
      </c>
      <c r="J1271">
        <v>-12.530207633972168</v>
      </c>
      <c r="K1271">
        <v>-0.84999995306134224</v>
      </c>
      <c r="L1271">
        <v>103.28590869903564</v>
      </c>
      <c r="M1271">
        <v>17.502084374427795</v>
      </c>
      <c r="N1271">
        <v>8.120313286781311</v>
      </c>
      <c r="O1271">
        <v>-1.5625031664967537E-2</v>
      </c>
      <c r="P1271">
        <v>18.460936844348907</v>
      </c>
      <c r="Q1271">
        <v>-6.3687488436698914</v>
      </c>
      <c r="R1271">
        <v>-1.4645829796791077</v>
      </c>
      <c r="S1271">
        <v>11.393234133720398</v>
      </c>
      <c r="T1271">
        <v>-7.4057281017303467</v>
      </c>
    </row>
    <row r="1272" spans="1:20">
      <c r="A1272">
        <v>7.1109384298324585</v>
      </c>
      <c r="B1272">
        <v>-1.0963603854179382</v>
      </c>
      <c r="C1272">
        <v>5.7505220174789429</v>
      </c>
      <c r="D1272">
        <v>-42.242188006639481</v>
      </c>
      <c r="E1272">
        <v>-3.3333199098706245E-2</v>
      </c>
      <c r="F1272">
        <v>90.133854420855641</v>
      </c>
      <c r="G1272">
        <v>-6.4640603959560394</v>
      </c>
      <c r="H1272">
        <v>-1.4499947428703308</v>
      </c>
      <c r="I1272">
        <v>-1.6838535666465759</v>
      </c>
      <c r="J1272">
        <v>-12.432277202606201</v>
      </c>
      <c r="K1272">
        <v>-0.91510405763983727</v>
      </c>
      <c r="L1272">
        <v>101.80157423019409</v>
      </c>
      <c r="M1272">
        <v>17.569795250892639</v>
      </c>
      <c r="N1272">
        <v>8.1859380006790161</v>
      </c>
      <c r="O1272">
        <v>-5.0520873628556728E-2</v>
      </c>
      <c r="P1272">
        <v>18.419273197650909</v>
      </c>
      <c r="Q1272">
        <v>-6.428644061088562</v>
      </c>
      <c r="R1272">
        <v>-1.5067681670188904</v>
      </c>
      <c r="S1272">
        <v>11.151045560836792</v>
      </c>
      <c r="T1272">
        <v>-7.2432160377502441</v>
      </c>
    </row>
    <row r="1273" spans="1:20">
      <c r="A1273">
        <v>7.2692707180976868</v>
      </c>
      <c r="B1273">
        <v>-1.0640621185302734</v>
      </c>
      <c r="C1273">
        <v>5.8697909116744995</v>
      </c>
      <c r="D1273">
        <v>-42.715625837445259</v>
      </c>
      <c r="E1273">
        <v>-1.0416610166430473E-2</v>
      </c>
      <c r="F1273">
        <v>90.246354462578893</v>
      </c>
      <c r="G1273">
        <v>-6.5442696213722229</v>
      </c>
      <c r="H1273">
        <v>-1.4354139566421509</v>
      </c>
      <c r="I1273">
        <v>-1.6843751072883606</v>
      </c>
      <c r="J1273">
        <v>-12.422889471054077</v>
      </c>
      <c r="K1273">
        <v>-0.87499991059303284</v>
      </c>
      <c r="L1273">
        <v>103.26772928237915</v>
      </c>
      <c r="M1273">
        <v>17.484888434410095</v>
      </c>
      <c r="N1273">
        <v>8.1437453627586365</v>
      </c>
      <c r="O1273">
        <v>-1.5104189515113831E-2</v>
      </c>
      <c r="P1273">
        <v>18.455728888511658</v>
      </c>
      <c r="Q1273">
        <v>-6.3348934054374695</v>
      </c>
      <c r="R1273">
        <v>-1.4968737959861755</v>
      </c>
      <c r="S1273">
        <v>11.392712593078613</v>
      </c>
      <c r="T1273">
        <v>-7.4536502361297607</v>
      </c>
    </row>
    <row r="1274" spans="1:20">
      <c r="A1274">
        <v>7.2723999619483948</v>
      </c>
      <c r="B1274">
        <v>-1.0661482810974121</v>
      </c>
      <c r="C1274">
        <v>5.8234333992004395</v>
      </c>
      <c r="D1274">
        <v>-42.63593815267086</v>
      </c>
      <c r="E1274">
        <v>-2.031237818300724E-2</v>
      </c>
      <c r="F1274">
        <v>90.350521146319807</v>
      </c>
      <c r="G1274">
        <v>-6.4854174852371216</v>
      </c>
      <c r="H1274">
        <v>-1.4671832323074341</v>
      </c>
      <c r="I1274">
        <v>-1.7296895384788513</v>
      </c>
      <c r="J1274">
        <v>-12.329667806625366</v>
      </c>
      <c r="K1274">
        <v>-0.8718748576939106</v>
      </c>
      <c r="L1274">
        <v>102.87809371948242</v>
      </c>
      <c r="M1274">
        <v>17.515107989311218</v>
      </c>
      <c r="N1274">
        <v>8.1124976277351379</v>
      </c>
      <c r="O1274">
        <v>-3.802089486271143E-2</v>
      </c>
      <c r="P1274">
        <v>18.421880900859833</v>
      </c>
      <c r="Q1274">
        <v>-6.3364580273628235</v>
      </c>
      <c r="R1274">
        <v>-1.5046894550323486</v>
      </c>
      <c r="S1274">
        <v>11.297911405563354</v>
      </c>
      <c r="T1274">
        <v>-7.4484348297119141</v>
      </c>
    </row>
    <row r="1275" spans="1:20">
      <c r="A1275">
        <v>7.2083398699760437</v>
      </c>
      <c r="B1275">
        <v>-1.082293689250946</v>
      </c>
      <c r="C1275">
        <v>5.8395862579345703</v>
      </c>
      <c r="D1275">
        <v>-42.573437094688416</v>
      </c>
      <c r="E1275">
        <v>-2.7083326131105423E-2</v>
      </c>
      <c r="F1275">
        <v>90.149479452520609</v>
      </c>
      <c r="G1275">
        <v>-6.5125003457069397</v>
      </c>
      <c r="H1275">
        <v>-1.4317706227302551</v>
      </c>
      <c r="I1275">
        <v>-1.6911476850509644</v>
      </c>
      <c r="J1275">
        <v>-12.292683124542236</v>
      </c>
      <c r="K1275">
        <v>-0.85885403677821159</v>
      </c>
      <c r="L1275">
        <v>102.80001163482666</v>
      </c>
      <c r="M1275">
        <v>17.512500286102295</v>
      </c>
      <c r="N1275">
        <v>8.1062465906143188</v>
      </c>
      <c r="O1275">
        <v>-1.5104189515113831E-2</v>
      </c>
      <c r="P1275">
        <v>18.434897065162659</v>
      </c>
      <c r="Q1275">
        <v>-6.3114538788795471</v>
      </c>
      <c r="R1275">
        <v>-1.4593750238418579</v>
      </c>
      <c r="S1275">
        <v>11.293232440948486</v>
      </c>
      <c r="T1275">
        <v>-7.385939359664917</v>
      </c>
    </row>
    <row r="1276" spans="1:20">
      <c r="A1276">
        <v>7.2093755006790161</v>
      </c>
      <c r="B1276">
        <v>-1.0796934366226196</v>
      </c>
      <c r="C1276">
        <v>5.8427006006240845</v>
      </c>
      <c r="D1276">
        <v>-42.594270780682564</v>
      </c>
      <c r="E1276">
        <v>-1.7708167433738708E-2</v>
      </c>
      <c r="F1276">
        <v>90.323437820188701</v>
      </c>
      <c r="G1276">
        <v>-6.5244771540164948</v>
      </c>
      <c r="H1276">
        <v>-1.4260411262512207</v>
      </c>
      <c r="I1276">
        <v>-1.7135441303253174</v>
      </c>
      <c r="J1276">
        <v>-12.480199337005615</v>
      </c>
      <c r="K1276">
        <v>-0.87864557281136513</v>
      </c>
      <c r="L1276">
        <v>102.90104150772095</v>
      </c>
      <c r="M1276">
        <v>17.488017678260803</v>
      </c>
      <c r="N1276">
        <v>8.1406235694885254</v>
      </c>
      <c r="O1276">
        <v>-2.9166694730520248E-2</v>
      </c>
      <c r="P1276">
        <v>18.419273197650909</v>
      </c>
      <c r="Q1276">
        <v>-6.2927082180976868</v>
      </c>
      <c r="R1276">
        <v>-1.4807283878326416</v>
      </c>
      <c r="S1276">
        <v>11.329680681228638</v>
      </c>
      <c r="T1276">
        <v>-7.4114501476287842</v>
      </c>
    </row>
    <row r="1277" spans="1:20">
      <c r="A1277">
        <v>7.2927102446556091</v>
      </c>
      <c r="B1277">
        <v>-1.0593757033348083</v>
      </c>
      <c r="C1277">
        <v>5.8880150318145752</v>
      </c>
      <c r="D1277">
        <v>-42.688542976975441</v>
      </c>
      <c r="E1277">
        <v>-9.895768016576767E-3</v>
      </c>
      <c r="F1277">
        <v>90.347396093420684</v>
      </c>
      <c r="G1277">
        <v>-6.5692700445652008</v>
      </c>
      <c r="H1277">
        <v>-1.4437437057495117</v>
      </c>
      <c r="I1277">
        <v>-1.7651058733463287</v>
      </c>
      <c r="J1277">
        <v>-12.521326541900635</v>
      </c>
      <c r="K1277">
        <v>-0.87395822629332542</v>
      </c>
      <c r="L1277">
        <v>103.55675220489502</v>
      </c>
      <c r="M1277">
        <v>17.489060759544373</v>
      </c>
      <c r="N1277">
        <v>8.1260427832603455</v>
      </c>
      <c r="O1277">
        <v>-8.3333579823374748E-3</v>
      </c>
      <c r="P1277">
        <v>18.446356058120728</v>
      </c>
      <c r="Q1277">
        <v>-6.3510388135910034</v>
      </c>
      <c r="R1277">
        <v>-1.4989599585533142</v>
      </c>
      <c r="S1277">
        <v>11.428117752075195</v>
      </c>
      <c r="T1277">
        <v>-7.4494779109954834</v>
      </c>
    </row>
    <row r="1278" spans="1:20">
      <c r="A1278">
        <v>7.2442740201950073</v>
      </c>
      <c r="B1278">
        <v>-1.0786503553390503</v>
      </c>
      <c r="C1278">
        <v>5.830720067024231</v>
      </c>
      <c r="D1278">
        <v>-42.622916400432587</v>
      </c>
      <c r="E1278">
        <v>1.0416842997074127E-3</v>
      </c>
      <c r="F1278">
        <v>90.486458619125187</v>
      </c>
      <c r="G1278">
        <v>-6.5536461770534515</v>
      </c>
      <c r="H1278">
        <v>-1.4484301209449768</v>
      </c>
      <c r="I1278">
        <v>-1.7744787037372589</v>
      </c>
      <c r="J1278">
        <v>-12.443214654922485</v>
      </c>
      <c r="K1278">
        <v>-0.89218746870756149</v>
      </c>
      <c r="L1278">
        <v>103.11460494995117</v>
      </c>
      <c r="M1278">
        <v>17.473429441452026</v>
      </c>
      <c r="N1278">
        <v>8.1359371542930603</v>
      </c>
      <c r="O1278">
        <v>-5.2084214985370636E-4</v>
      </c>
      <c r="P1278">
        <v>18.420837819576263</v>
      </c>
      <c r="Q1278">
        <v>-6.3249990344047546</v>
      </c>
      <c r="R1278">
        <v>-1.4630183577537537</v>
      </c>
      <c r="S1278">
        <v>11.365622282028198</v>
      </c>
      <c r="T1278">
        <v>-7.3989629745483398</v>
      </c>
    </row>
    <row r="1279" spans="1:20">
      <c r="A1279">
        <v>7.3953121900558472</v>
      </c>
      <c r="B1279">
        <v>-1.0130256414413452</v>
      </c>
      <c r="C1279">
        <v>5.9473961591720581</v>
      </c>
      <c r="D1279">
        <v>-43.112499639391899</v>
      </c>
      <c r="E1279">
        <v>1.4062505215406418E-2</v>
      </c>
      <c r="F1279">
        <v>90.740104438737035</v>
      </c>
      <c r="G1279">
        <v>-6.7046880722045898</v>
      </c>
      <c r="H1279">
        <v>-1.4807283878326416</v>
      </c>
      <c r="I1279">
        <v>-1.8562525510787964</v>
      </c>
      <c r="J1279">
        <v>-12.945830821990967</v>
      </c>
      <c r="K1279">
        <v>-0.9265625849366188</v>
      </c>
      <c r="L1279">
        <v>104.9838662147522</v>
      </c>
      <c r="M1279">
        <v>17.446354031562805</v>
      </c>
      <c r="N1279">
        <v>8.1401020288467407</v>
      </c>
      <c r="O1279">
        <v>-1.7708400264382362E-2</v>
      </c>
      <c r="P1279">
        <v>18.477603793144226</v>
      </c>
      <c r="Q1279">
        <v>-6.3249990344047546</v>
      </c>
      <c r="R1279">
        <v>-1.4786422252655029</v>
      </c>
      <c r="S1279">
        <v>11.653125286102295</v>
      </c>
      <c r="T1279">
        <v>-7.5671672821044922</v>
      </c>
    </row>
    <row r="1280" spans="1:20">
      <c r="A1280">
        <v>7.2000026702880859</v>
      </c>
      <c r="B1280">
        <v>-1.0838583111763</v>
      </c>
      <c r="C1280">
        <v>5.8104097843170166</v>
      </c>
      <c r="D1280">
        <v>-42.414583265781403</v>
      </c>
      <c r="E1280">
        <v>3.6458950489759445E-3</v>
      </c>
      <c r="F1280">
        <v>90.172396157868207</v>
      </c>
      <c r="G1280">
        <v>-6.4979158341884613</v>
      </c>
      <c r="H1280">
        <v>-1.4552026987075806</v>
      </c>
      <c r="I1280">
        <v>-1.6723982989788055</v>
      </c>
      <c r="J1280">
        <v>-12.372374534606934</v>
      </c>
      <c r="K1280">
        <v>-0.87083317339420319</v>
      </c>
      <c r="L1280">
        <v>102.48333215713501</v>
      </c>
      <c r="M1280">
        <v>17.497912049293518</v>
      </c>
      <c r="N1280">
        <v>8.1026032567024231</v>
      </c>
      <c r="O1280">
        <v>-2.8645852580666542E-2</v>
      </c>
      <c r="P1280">
        <v>18.429689109325409</v>
      </c>
      <c r="Q1280">
        <v>-6.2906220555305481</v>
      </c>
      <c r="R1280">
        <v>-1.4562457799911499</v>
      </c>
      <c r="S1280">
        <v>11.196345090866089</v>
      </c>
      <c r="T1280">
        <v>-7.3807239532470703</v>
      </c>
    </row>
    <row r="1281" spans="1:20">
      <c r="A1281">
        <v>7.2802081704139709</v>
      </c>
      <c r="B1281">
        <v>-1.0395869612693787</v>
      </c>
      <c r="C1281">
        <v>5.8494806289672852</v>
      </c>
      <c r="D1281">
        <v>-42.628126218914986</v>
      </c>
      <c r="E1281">
        <v>-5.7290308177471161E-3</v>
      </c>
      <c r="F1281">
        <v>90.422916924580932</v>
      </c>
      <c r="G1281">
        <v>-6.5932273864746094</v>
      </c>
      <c r="H1281">
        <v>-1.4760345220565796</v>
      </c>
      <c r="I1281">
        <v>-1.7499998211860657</v>
      </c>
      <c r="J1281">
        <v>-12.425512075424194</v>
      </c>
      <c r="K1281">
        <v>-0.86979148909449577</v>
      </c>
      <c r="L1281">
        <v>103.42705249786377</v>
      </c>
      <c r="M1281">
        <v>17.438545823097229</v>
      </c>
      <c r="N1281">
        <v>8.097916841506958</v>
      </c>
      <c r="O1281">
        <v>-2.4479231797158718E-2</v>
      </c>
      <c r="P1281">
        <v>18.422394990921021</v>
      </c>
      <c r="Q1281">
        <v>-6.3307285308837891</v>
      </c>
      <c r="R1281">
        <v>-1.4229193329811096</v>
      </c>
      <c r="S1281">
        <v>11.419788002967834</v>
      </c>
      <c r="T1281">
        <v>-7.4598789215087891</v>
      </c>
    </row>
    <row r="1282" spans="1:20">
      <c r="A1282">
        <v>7.2614625096321106</v>
      </c>
      <c r="B1282">
        <v>-1.0671913623809814</v>
      </c>
      <c r="C1282">
        <v>5.7979077100753784</v>
      </c>
      <c r="D1282">
        <v>-42.534375563263893</v>
      </c>
      <c r="E1282">
        <v>-2.0833685994148254E-3</v>
      </c>
      <c r="F1282">
        <v>90.315104462206364</v>
      </c>
      <c r="G1282">
        <v>-6.5671876072883606</v>
      </c>
      <c r="H1282">
        <v>-1.4635398983955383</v>
      </c>
      <c r="I1282">
        <v>-1.7359368503093719</v>
      </c>
      <c r="J1282">
        <v>-12.379676103591919</v>
      </c>
      <c r="K1282">
        <v>-0.90572889894247055</v>
      </c>
      <c r="L1282">
        <v>102.89841890335083</v>
      </c>
      <c r="M1282">
        <v>17.511457204818726</v>
      </c>
      <c r="N1282">
        <v>8.09478759765625</v>
      </c>
      <c r="O1282">
        <v>-1.093745231628418E-2</v>
      </c>
      <c r="P1282">
        <v>18.438540399074554</v>
      </c>
      <c r="Q1282">
        <v>-6.3135400414466858</v>
      </c>
      <c r="R1282">
        <v>-1.4489591121673584</v>
      </c>
      <c r="S1282">
        <v>11.32500171661377</v>
      </c>
      <c r="T1282">
        <v>-7.3984265327453613</v>
      </c>
    </row>
    <row r="1283" spans="1:20">
      <c r="A1283">
        <v>7.2057321667671204</v>
      </c>
      <c r="B1283">
        <v>-1.0427087545394897</v>
      </c>
      <c r="C1283">
        <v>5.8645755052566528</v>
      </c>
      <c r="D1283">
        <v>-42.426563799381256</v>
      </c>
      <c r="E1283">
        <v>-2.4479115381836891E-2</v>
      </c>
      <c r="F1283">
        <v>90.131771168671548</v>
      </c>
      <c r="G1283">
        <v>-6.4828135073184967</v>
      </c>
      <c r="H1283">
        <v>-1.4275982975959778</v>
      </c>
      <c r="I1283">
        <v>-1.6932301223278046</v>
      </c>
      <c r="J1283">
        <v>-12.326031923294067</v>
      </c>
      <c r="K1283">
        <v>-0.86041679605841637</v>
      </c>
      <c r="L1283">
        <v>102.40882635116577</v>
      </c>
      <c r="M1283">
        <v>17.489582300186157</v>
      </c>
      <c r="N1283">
        <v>8.1249997019767761</v>
      </c>
      <c r="O1283">
        <v>-2.9166694730520248E-2</v>
      </c>
      <c r="P1283">
        <v>18.447920680046082</v>
      </c>
      <c r="Q1283">
        <v>-6.2927082180976868</v>
      </c>
      <c r="R1283">
        <v>-1.4854148030281067</v>
      </c>
      <c r="S1283">
        <v>11.24843955039978</v>
      </c>
      <c r="T1283">
        <v>-7.4249804019927979</v>
      </c>
    </row>
    <row r="1284" spans="1:20">
      <c r="A1284">
        <v>7.4614584445953369</v>
      </c>
      <c r="B1284">
        <v>-1.0411515831947327</v>
      </c>
      <c r="C1284">
        <v>5.9953033924102783</v>
      </c>
      <c r="D1284">
        <v>-43.22708398103714</v>
      </c>
      <c r="E1284">
        <v>-2.2395746782422066E-2</v>
      </c>
      <c r="F1284">
        <v>90.903125237673521</v>
      </c>
      <c r="G1284">
        <v>-6.783854216337204</v>
      </c>
      <c r="H1284">
        <v>-1.4578104019165039</v>
      </c>
      <c r="I1284">
        <v>-1.9078142940998077</v>
      </c>
      <c r="J1284">
        <v>-13.044267892837524</v>
      </c>
      <c r="K1284">
        <v>-0.96197891980409622</v>
      </c>
      <c r="L1284">
        <v>105.49533367156982</v>
      </c>
      <c r="M1284">
        <v>17.43905246257782</v>
      </c>
      <c r="N1284">
        <v>8.1437453627586365</v>
      </c>
      <c r="O1284">
        <v>-2.5520799681544304E-2</v>
      </c>
      <c r="P1284">
        <v>18.521353602409363</v>
      </c>
      <c r="Q1284">
        <v>-6.3145831227302551</v>
      </c>
      <c r="R1284">
        <v>-1.462496817111969</v>
      </c>
      <c r="S1284">
        <v>11.723950505256653</v>
      </c>
      <c r="T1284">
        <v>-7.5932145118713379</v>
      </c>
    </row>
    <row r="1285" spans="1:20">
      <c r="A1285">
        <v>7.1875005960464478</v>
      </c>
      <c r="B1285">
        <v>-1.0645836591720581</v>
      </c>
      <c r="C1285">
        <v>5.8640539646148682</v>
      </c>
      <c r="D1285">
        <v>-42.498959228396416</v>
      </c>
      <c r="E1285">
        <v>1.4062505215406418E-2</v>
      </c>
      <c r="F1285">
        <v>90.106250252574682</v>
      </c>
      <c r="G1285">
        <v>-6.4739584922790527</v>
      </c>
      <c r="H1285">
        <v>-1.4427080750465393</v>
      </c>
      <c r="I1285">
        <v>-1.6708336770534515</v>
      </c>
      <c r="J1285">
        <v>-12.307792901992798</v>
      </c>
      <c r="K1285">
        <v>-0.87864557281136513</v>
      </c>
      <c r="L1285">
        <v>102.57136821746826</v>
      </c>
      <c r="M1285">
        <v>17.468750476837158</v>
      </c>
      <c r="N1285">
        <v>8.1036463379859924</v>
      </c>
      <c r="O1285">
        <v>-4.0624989196658134E-2</v>
      </c>
      <c r="P1285">
        <v>18.469274044036865</v>
      </c>
      <c r="Q1285">
        <v>-6.3442662358283997</v>
      </c>
      <c r="R1285">
        <v>-1.4541670680046082</v>
      </c>
      <c r="S1285">
        <v>11.280208826065063</v>
      </c>
      <c r="T1285">
        <v>-7.4291527271270752</v>
      </c>
    </row>
    <row r="1286" spans="1:20">
      <c r="A1286">
        <v>7.2718784213066101</v>
      </c>
      <c r="B1286">
        <v>-1.0656267404556274</v>
      </c>
      <c r="C1286">
        <v>5.8500021696090698</v>
      </c>
      <c r="D1286">
        <v>-42.64218732714653</v>
      </c>
      <c r="E1286">
        <v>4.4270884245634079E-2</v>
      </c>
      <c r="F1286">
        <v>90.357812820002437</v>
      </c>
      <c r="G1286">
        <v>-6.5781250596046448</v>
      </c>
      <c r="H1286">
        <v>-1.4374926686286926</v>
      </c>
      <c r="I1286">
        <v>-1.7723962664604187</v>
      </c>
      <c r="J1286">
        <v>-12.522369623184204</v>
      </c>
      <c r="K1286">
        <v>-0.90937502682209015</v>
      </c>
      <c r="L1286">
        <v>103.46406698226929</v>
      </c>
      <c r="M1286">
        <v>17.489582300186157</v>
      </c>
      <c r="N1286">
        <v>8.154161274433136</v>
      </c>
      <c r="O1286">
        <v>-3.1770789064466953E-2</v>
      </c>
      <c r="P1286">
        <v>18.497399985790253</v>
      </c>
      <c r="Q1286">
        <v>-6.3432231545448303</v>
      </c>
      <c r="R1286">
        <v>-1.4677047729492188</v>
      </c>
      <c r="S1286">
        <v>11.417701840400696</v>
      </c>
      <c r="T1286">
        <v>-7.4635446071624756</v>
      </c>
    </row>
    <row r="1287" spans="1:20">
      <c r="A1287">
        <v>7.2854161262512207</v>
      </c>
      <c r="B1287">
        <v>-1.0552108287811279</v>
      </c>
      <c r="C1287">
        <v>5.9666633605957031</v>
      </c>
      <c r="D1287">
        <v>-43.322395533323288</v>
      </c>
      <c r="E1287">
        <v>6.2501057982444763E-3</v>
      </c>
      <c r="F1287">
        <v>90.563541976734996</v>
      </c>
      <c r="G1287">
        <v>-6.4812488853931427</v>
      </c>
      <c r="H1287">
        <v>-1.4140605926513672</v>
      </c>
      <c r="I1287">
        <v>-1.6328133642673492</v>
      </c>
      <c r="J1287">
        <v>-12.026041746139526</v>
      </c>
      <c r="K1287">
        <v>-0.85312500596046448</v>
      </c>
      <c r="L1287">
        <v>102.95361280441284</v>
      </c>
      <c r="M1287">
        <v>17.461970448493958</v>
      </c>
      <c r="N1287">
        <v>8.0697908997535706</v>
      </c>
      <c r="O1287">
        <v>-1.093745231628418E-2</v>
      </c>
      <c r="P1287">
        <v>18.420316278934479</v>
      </c>
      <c r="Q1287">
        <v>-6.3406229019165039</v>
      </c>
      <c r="R1287">
        <v>-1.4895796775817871</v>
      </c>
      <c r="S1287">
        <v>11.365100741386414</v>
      </c>
      <c r="T1287">
        <v>-7.562488317489624</v>
      </c>
    </row>
    <row r="1288" spans="1:20">
      <c r="A1288">
        <v>7.3546916246414185</v>
      </c>
      <c r="B1288">
        <v>-1.0838583111763</v>
      </c>
      <c r="C1288">
        <v>5.9083253145217896</v>
      </c>
      <c r="D1288">
        <v>-43.007291853427887</v>
      </c>
      <c r="E1288">
        <v>-1.0416842997074127E-3</v>
      </c>
      <c r="F1288">
        <v>90.485937776975334</v>
      </c>
      <c r="G1288">
        <v>-6.5515600144863129</v>
      </c>
      <c r="H1288">
        <v>-1.462496817111969</v>
      </c>
      <c r="I1288">
        <v>-1.7140619456768036</v>
      </c>
      <c r="J1288">
        <v>-12.302577495574951</v>
      </c>
      <c r="K1288">
        <v>-0.89166639372706413</v>
      </c>
      <c r="L1288">
        <v>103.22189331054687</v>
      </c>
      <c r="M1288">
        <v>17.487496137619019</v>
      </c>
      <c r="N1288">
        <v>8.1010386347770691</v>
      </c>
      <c r="O1288">
        <v>-6.0416641645133495E-2</v>
      </c>
      <c r="P1288">
        <v>18.442712724208832</v>
      </c>
      <c r="Q1288">
        <v>-6.3421875238418579</v>
      </c>
      <c r="R1288">
        <v>-1.4749988913536072</v>
      </c>
      <c r="S1288">
        <v>11.431246995925903</v>
      </c>
      <c r="T1288">
        <v>-7.4895620346069336</v>
      </c>
    </row>
    <row r="1289" spans="1:20">
      <c r="A1289">
        <v>7.3541700839996338</v>
      </c>
      <c r="B1289">
        <v>-1.0723993182182312</v>
      </c>
      <c r="C1289">
        <v>5.9874951839447021</v>
      </c>
      <c r="D1289">
        <v>-43.381771072745323</v>
      </c>
      <c r="E1289">
        <v>2.0312611013650894E-2</v>
      </c>
      <c r="F1289">
        <v>90.871354565024376</v>
      </c>
      <c r="G1289">
        <v>-6.5437480807304382</v>
      </c>
      <c r="H1289">
        <v>-1.4760345220565796</v>
      </c>
      <c r="I1289">
        <v>-1.749478280544281</v>
      </c>
      <c r="J1289">
        <v>-12.358307838439941</v>
      </c>
      <c r="K1289">
        <v>-0.85989572107791901</v>
      </c>
      <c r="L1289">
        <v>103.80727052688599</v>
      </c>
      <c r="M1289">
        <v>17.443224787712097</v>
      </c>
      <c r="N1289">
        <v>8.1182271242141724</v>
      </c>
      <c r="O1289">
        <v>-4.0624989196658134E-2</v>
      </c>
      <c r="P1289">
        <v>18.495835363864899</v>
      </c>
      <c r="Q1289">
        <v>-6.3161402940750122</v>
      </c>
      <c r="R1289">
        <v>-1.4968737959861755</v>
      </c>
      <c r="S1289">
        <v>11.483848094940186</v>
      </c>
      <c r="T1289">
        <v>-7.5749754905700684</v>
      </c>
    </row>
    <row r="1290" spans="1:20">
      <c r="A1290">
        <v>7.4343755841255188</v>
      </c>
      <c r="B1290">
        <v>-1.0197907686233521</v>
      </c>
      <c r="C1290">
        <v>6.0145854949951172</v>
      </c>
      <c r="D1290">
        <v>-43.505730107426643</v>
      </c>
      <c r="E1290">
        <v>-2.1354062482714653E-2</v>
      </c>
      <c r="F1290">
        <v>90.709375217556953</v>
      </c>
      <c r="G1290">
        <v>-6.6494792699813843</v>
      </c>
      <c r="H1290">
        <v>-1.4317706227302551</v>
      </c>
      <c r="I1290">
        <v>-1.7395839095115662</v>
      </c>
      <c r="J1290">
        <v>-12.410938739776611</v>
      </c>
      <c r="K1290">
        <v>-0.91093732044100761</v>
      </c>
      <c r="L1290">
        <v>104.43699359893799</v>
      </c>
      <c r="M1290">
        <v>17.430201172828674</v>
      </c>
      <c r="N1290">
        <v>8.1401020288467407</v>
      </c>
      <c r="O1290">
        <v>-4.5312452130019665E-2</v>
      </c>
      <c r="P1290">
        <v>18.491148948669434</v>
      </c>
      <c r="Q1290">
        <v>-6.3135400414466858</v>
      </c>
      <c r="R1290">
        <v>-1.486457884311676</v>
      </c>
      <c r="S1290">
        <v>11.579692363739014</v>
      </c>
      <c r="T1290">
        <v>-7.6020658016204834</v>
      </c>
    </row>
    <row r="1291" spans="1:20">
      <c r="A1291">
        <v>7.2421878576278687</v>
      </c>
      <c r="B1291">
        <v>-1.0520890355110168</v>
      </c>
      <c r="C1291">
        <v>5.9182196855545044</v>
      </c>
      <c r="D1291">
        <v>-43.088020756840706</v>
      </c>
      <c r="E1291">
        <v>2.8125010430812836E-2</v>
      </c>
      <c r="F1291">
        <v>90.507812798023224</v>
      </c>
      <c r="G1291">
        <v>-6.4682289958000183</v>
      </c>
      <c r="H1291">
        <v>-1.4390572905540466</v>
      </c>
      <c r="I1291">
        <v>-1.6588568687438965</v>
      </c>
      <c r="J1291">
        <v>-12.155711650848389</v>
      </c>
      <c r="K1291">
        <v>-0.85416669026017189</v>
      </c>
      <c r="L1291">
        <v>102.85156965255737</v>
      </c>
      <c r="M1291">
        <v>17.535418272018433</v>
      </c>
      <c r="N1291">
        <v>8.1072896718978882</v>
      </c>
      <c r="O1291">
        <v>-2.0833336748182774E-2</v>
      </c>
      <c r="P1291">
        <v>18.420837819576263</v>
      </c>
      <c r="Q1291">
        <v>-6.3343718647956848</v>
      </c>
      <c r="R1291">
        <v>-1.4619752764701843</v>
      </c>
      <c r="S1291">
        <v>11.330723762512207</v>
      </c>
      <c r="T1291">
        <v>-7.5098872184753418</v>
      </c>
    </row>
    <row r="1292" spans="1:20">
      <c r="A1292">
        <v>7.2765648365020752</v>
      </c>
      <c r="B1292">
        <v>-1.0510459542274475</v>
      </c>
      <c r="C1292">
        <v>5.9354156255722046</v>
      </c>
      <c r="D1292">
        <v>-43.100520968437195</v>
      </c>
      <c r="E1292">
        <v>-3.6456622183322906E-3</v>
      </c>
      <c r="F1292">
        <v>90.428646071814001</v>
      </c>
      <c r="G1292">
        <v>-6.5125003457069397</v>
      </c>
      <c r="H1292">
        <v>-1.425519585609436</v>
      </c>
      <c r="I1292">
        <v>-1.6859397292137146</v>
      </c>
      <c r="J1292">
        <v>-12.101560831069946</v>
      </c>
      <c r="K1292">
        <v>-0.89218746870756149</v>
      </c>
      <c r="L1292">
        <v>102.94270515441895</v>
      </c>
      <c r="M1292">
        <v>17.477080225944519</v>
      </c>
      <c r="N1292">
        <v>8.0953091382980347</v>
      </c>
      <c r="O1292">
        <v>-8.8542001321911812E-3</v>
      </c>
      <c r="P1292">
        <v>18.411979079246521</v>
      </c>
      <c r="Q1292">
        <v>-6.2989592552185059</v>
      </c>
      <c r="R1292">
        <v>-1.4843717217445374</v>
      </c>
      <c r="S1292">
        <v>11.355206370353699</v>
      </c>
      <c r="T1292">
        <v>-7.4848830699920654</v>
      </c>
    </row>
    <row r="1293" spans="1:20">
      <c r="A1293">
        <v>7.2854161262512207</v>
      </c>
      <c r="B1293">
        <v>-1.0395869612693787</v>
      </c>
      <c r="C1293">
        <v>5.9630125761032104</v>
      </c>
      <c r="D1293">
        <v>-43.236458674073219</v>
      </c>
      <c r="E1293">
        <v>-1.2499978765845299E-2</v>
      </c>
      <c r="F1293">
        <v>90.759896207600832</v>
      </c>
      <c r="G1293">
        <v>-6.5375007688999176</v>
      </c>
      <c r="H1293">
        <v>-1.4041662216186523</v>
      </c>
      <c r="I1293">
        <v>-1.7255209386348724</v>
      </c>
      <c r="J1293">
        <v>-12.30207085609436</v>
      </c>
      <c r="K1293">
        <v>-0.89531252160668373</v>
      </c>
      <c r="L1293">
        <v>103.48069667816162</v>
      </c>
      <c r="M1293">
        <v>17.482295632362366</v>
      </c>
      <c r="N1293">
        <v>8.073955774307251</v>
      </c>
      <c r="O1293">
        <v>1.3541663065552711E-2</v>
      </c>
      <c r="P1293">
        <v>18.457815051078796</v>
      </c>
      <c r="Q1293">
        <v>-6.3005164265632629</v>
      </c>
      <c r="R1293">
        <v>-1.4703124761581421</v>
      </c>
      <c r="S1293">
        <v>11.427074670791626</v>
      </c>
      <c r="T1293">
        <v>-7.4932277202606201</v>
      </c>
    </row>
    <row r="1294" spans="1:20">
      <c r="A1294">
        <v>7.2619840502738953</v>
      </c>
      <c r="B1294">
        <v>-1.0385438799858093</v>
      </c>
      <c r="C1294">
        <v>5.8942735195159912</v>
      </c>
      <c r="D1294">
        <v>-42.813541367650032</v>
      </c>
      <c r="E1294">
        <v>-3.8541620597243309E-2</v>
      </c>
      <c r="F1294">
        <v>90.751562733203173</v>
      </c>
      <c r="G1294">
        <v>-6.5895840525627136</v>
      </c>
      <c r="H1294">
        <v>-1.4328062534332275</v>
      </c>
      <c r="I1294">
        <v>-1.7854161560535431</v>
      </c>
      <c r="J1294">
        <v>-12.653619050979614</v>
      </c>
      <c r="K1294">
        <v>-0.9302082471549511</v>
      </c>
      <c r="L1294">
        <v>103.06978225708008</v>
      </c>
      <c r="M1294">
        <v>17.533332109451294</v>
      </c>
      <c r="N1294">
        <v>8.096352219581604</v>
      </c>
      <c r="O1294">
        <v>-2.135417889803648E-2</v>
      </c>
      <c r="P1294">
        <v>18.417708575725555</v>
      </c>
      <c r="Q1294">
        <v>-6.4072906970977783</v>
      </c>
      <c r="R1294">
        <v>-1.486457884311676</v>
      </c>
      <c r="S1294">
        <v>11.389061808586121</v>
      </c>
      <c r="T1294">
        <v>-7.3630213737487793</v>
      </c>
    </row>
    <row r="1295" spans="1:20">
      <c r="A1295">
        <v>7.2911456227302551</v>
      </c>
      <c r="B1295">
        <v>-1.0218769311904907</v>
      </c>
      <c r="C1295">
        <v>5.8984309434890747</v>
      </c>
      <c r="D1295">
        <v>-42.97395795583725</v>
      </c>
      <c r="E1295">
        <v>-1.8749851733446121E-2</v>
      </c>
      <c r="F1295">
        <v>90.716667007654905</v>
      </c>
      <c r="G1295">
        <v>-6.5130218863487244</v>
      </c>
      <c r="H1295">
        <v>-1.4192685484886169</v>
      </c>
      <c r="I1295">
        <v>-1.7838552594184875</v>
      </c>
      <c r="J1295">
        <v>-12.458831071853638</v>
      </c>
      <c r="K1295">
        <v>-0.89791649952530861</v>
      </c>
      <c r="L1295">
        <v>102.90414094924927</v>
      </c>
      <c r="M1295">
        <v>17.537504434585571</v>
      </c>
      <c r="N1295">
        <v>8.0505162477493286</v>
      </c>
      <c r="O1295">
        <v>1.5625031664967537E-2</v>
      </c>
      <c r="P1295">
        <v>18.440105020999908</v>
      </c>
      <c r="Q1295">
        <v>-6.3635408878326416</v>
      </c>
      <c r="R1295">
        <v>-1.4786422252655029</v>
      </c>
      <c r="S1295">
        <v>11.345311999320984</v>
      </c>
      <c r="T1295">
        <v>-7.4625015258789063</v>
      </c>
    </row>
    <row r="1296" spans="1:20">
      <c r="A1296">
        <v>7.1890652179718018</v>
      </c>
      <c r="B1296">
        <v>-1.0281279683113098</v>
      </c>
      <c r="C1296">
        <v>5.8890581130981445</v>
      </c>
      <c r="D1296">
        <v>-42.970312759280205</v>
      </c>
      <c r="E1296">
        <v>-6.2498729676008224E-3</v>
      </c>
      <c r="F1296">
        <v>90.375000261701643</v>
      </c>
      <c r="G1296">
        <v>-6.4515620470046997</v>
      </c>
      <c r="H1296">
        <v>-1.4281198382377625</v>
      </c>
      <c r="I1296">
        <v>-1.6651041805744171</v>
      </c>
      <c r="J1296">
        <v>-12.183308601379395</v>
      </c>
      <c r="K1296">
        <v>-0.88281231001019478</v>
      </c>
      <c r="L1296">
        <v>102.44476795196533</v>
      </c>
      <c r="M1296">
        <v>17.480209469795227</v>
      </c>
      <c r="N1296">
        <v>8.1140622496604919</v>
      </c>
      <c r="O1296">
        <v>1.5625264495611191E-3</v>
      </c>
      <c r="P1296">
        <v>18.347397446632385</v>
      </c>
      <c r="Q1296">
        <v>-6.3401013612747192</v>
      </c>
      <c r="R1296">
        <v>-1.4541670680046082</v>
      </c>
      <c r="S1296">
        <v>11.265099048614502</v>
      </c>
      <c r="T1296">
        <v>-7.4499845504760742</v>
      </c>
    </row>
    <row r="1297" spans="1:20">
      <c r="A1297">
        <v>7.4317753314971924</v>
      </c>
      <c r="B1297">
        <v>-1.0114610195159912</v>
      </c>
      <c r="C1297">
        <v>5.9703141450881958</v>
      </c>
      <c r="D1297">
        <v>-43.426042422652245</v>
      </c>
      <c r="E1297">
        <v>-2.6042107492685318E-3</v>
      </c>
      <c r="F1297">
        <v>91.332291951403022</v>
      </c>
      <c r="G1297">
        <v>-6.7270807921886444</v>
      </c>
      <c r="H1297">
        <v>-1.4932230114936829</v>
      </c>
      <c r="I1297">
        <v>-1.8578134477138519</v>
      </c>
      <c r="J1297">
        <v>-12.939035892486572</v>
      </c>
      <c r="K1297">
        <v>-0.93802064657211304</v>
      </c>
      <c r="L1297">
        <v>104.75051403045654</v>
      </c>
      <c r="M1297">
        <v>17.498955130577087</v>
      </c>
      <c r="N1297">
        <v>8.1109330058097839</v>
      </c>
      <c r="O1297">
        <v>-9.8958844318985939E-3</v>
      </c>
      <c r="P1297">
        <v>18.456771969795227</v>
      </c>
      <c r="Q1297">
        <v>-6.3249990344047546</v>
      </c>
      <c r="R1297">
        <v>-1.4348924160003662</v>
      </c>
      <c r="S1297">
        <v>11.702075600624084</v>
      </c>
      <c r="T1297">
        <v>-7.5218677520751953</v>
      </c>
    </row>
    <row r="1298" spans="1:20">
      <c r="A1298">
        <v>7.2093755006790161</v>
      </c>
      <c r="B1298">
        <v>-1.0208338499069214</v>
      </c>
      <c r="C1298">
        <v>5.8973878622055054</v>
      </c>
      <c r="D1298">
        <v>-42.797395959496498</v>
      </c>
      <c r="E1298">
        <v>-3.5937409847974777E-2</v>
      </c>
      <c r="F1298">
        <v>90.480729471892118</v>
      </c>
      <c r="G1298">
        <v>-6.4703114330768585</v>
      </c>
      <c r="H1298">
        <v>-1.4171823859214783</v>
      </c>
      <c r="I1298">
        <v>-1.7015635967254639</v>
      </c>
      <c r="J1298">
        <v>-12.278646230697632</v>
      </c>
      <c r="K1298">
        <v>-0.84895826876163483</v>
      </c>
      <c r="L1298">
        <v>102.36924886703491</v>
      </c>
      <c r="M1298">
        <v>17.513543367385864</v>
      </c>
      <c r="N1298">
        <v>8.1328079104423523</v>
      </c>
      <c r="O1298">
        <v>-2.0312494598329067E-2</v>
      </c>
      <c r="P1298">
        <v>18.397398293018341</v>
      </c>
      <c r="Q1298">
        <v>-6.326042115688324</v>
      </c>
      <c r="R1298">
        <v>-1.4296844601631165</v>
      </c>
      <c r="S1298">
        <v>11.28697395324707</v>
      </c>
      <c r="T1298">
        <v>-7.3989629745483398</v>
      </c>
    </row>
    <row r="1299" spans="1:20">
      <c r="A1299">
        <v>7.3963552713394165</v>
      </c>
      <c r="B1299">
        <v>-1.0359436273574829</v>
      </c>
      <c r="C1299">
        <v>5.9822946786880493</v>
      </c>
      <c r="D1299">
        <v>-43.402604758739471</v>
      </c>
      <c r="E1299">
        <v>-2.8125010430812836E-2</v>
      </c>
      <c r="F1299">
        <v>91.193229425698519</v>
      </c>
      <c r="G1299">
        <v>-6.6645815968513489</v>
      </c>
      <c r="H1299">
        <v>-1.4406219124794006</v>
      </c>
      <c r="I1299">
        <v>-1.7833337187767029</v>
      </c>
      <c r="J1299">
        <v>-12.708842754364014</v>
      </c>
      <c r="K1299">
        <v>-0.92083308845758438</v>
      </c>
      <c r="L1299">
        <v>104.39217090606689</v>
      </c>
      <c r="M1299">
        <v>17.50260591506958</v>
      </c>
      <c r="N1299">
        <v>8.1192702054977417</v>
      </c>
      <c r="O1299">
        <v>7.2916736826300621E-3</v>
      </c>
      <c r="P1299">
        <v>18.464066088199615</v>
      </c>
      <c r="Q1299">
        <v>-6.3203126192092896</v>
      </c>
      <c r="R1299">
        <v>-1.4890655875205994</v>
      </c>
      <c r="S1299">
        <v>11.592701077461243</v>
      </c>
      <c r="T1299">
        <v>-7.5484216213226318</v>
      </c>
    </row>
    <row r="1300" spans="1:20">
      <c r="A1300">
        <v>7.2369799017906189</v>
      </c>
      <c r="B1300">
        <v>-1.0098963975906372</v>
      </c>
      <c r="C1300">
        <v>5.8874934911727905</v>
      </c>
      <c r="D1300">
        <v>-42.944792658090591</v>
      </c>
      <c r="E1300">
        <v>-1.2499978765845299E-2</v>
      </c>
      <c r="F1300">
        <v>90.411979472264647</v>
      </c>
      <c r="G1300">
        <v>-6.5015628933906555</v>
      </c>
      <c r="H1300">
        <v>-1.4275982975959778</v>
      </c>
      <c r="I1300">
        <v>-1.6739591956138611</v>
      </c>
      <c r="J1300">
        <v>-12.22914457321167</v>
      </c>
      <c r="K1300">
        <v>-0.82552060484886169</v>
      </c>
      <c r="L1300">
        <v>102.52135992050171</v>
      </c>
      <c r="M1300">
        <v>17.55988597869873</v>
      </c>
      <c r="N1300">
        <v>8.1755220890045166</v>
      </c>
      <c r="O1300">
        <v>-3.9583304896950722E-2</v>
      </c>
      <c r="P1300">
        <v>18.42343807220459</v>
      </c>
      <c r="Q1300">
        <v>-6.3531249761581421</v>
      </c>
      <c r="R1300">
        <v>-1.4703124761581421</v>
      </c>
      <c r="S1300">
        <v>11.301040649414063</v>
      </c>
      <c r="T1300">
        <v>-7.4802041053771973</v>
      </c>
    </row>
    <row r="1301" spans="1:20">
      <c r="A1301">
        <v>7.3500052094459534</v>
      </c>
      <c r="B1301">
        <v>-0.99895894527435303</v>
      </c>
      <c r="C1301">
        <v>5.9869736433029175</v>
      </c>
      <c r="D1301">
        <v>-43.216146528720856</v>
      </c>
      <c r="E1301">
        <v>-2.4479115381836891E-2</v>
      </c>
      <c r="F1301">
        <v>90.91145871207118</v>
      </c>
      <c r="G1301">
        <v>-6.5692700445652008</v>
      </c>
      <c r="H1301">
        <v>-1.4260411262512207</v>
      </c>
      <c r="I1301">
        <v>-1.7281249165534973</v>
      </c>
      <c r="J1301">
        <v>-12.488514184951782</v>
      </c>
      <c r="K1301">
        <v>-0.88697904720902443</v>
      </c>
      <c r="L1301">
        <v>103.67393493652344</v>
      </c>
      <c r="M1301">
        <v>17.540097236633301</v>
      </c>
      <c r="N1301">
        <v>8.0843716859817505</v>
      </c>
      <c r="O1301">
        <v>-3.6458950489759445E-3</v>
      </c>
      <c r="P1301">
        <v>18.470838665962219</v>
      </c>
      <c r="Q1301">
        <v>-6.3411444425582886</v>
      </c>
      <c r="R1301">
        <v>-1.4697909355163574</v>
      </c>
      <c r="S1301">
        <v>11.477082967758179</v>
      </c>
      <c r="T1301">
        <v>-7.4833333492279053</v>
      </c>
    </row>
    <row r="1302" spans="1:20">
      <c r="A1302">
        <v>7.2562545537948608</v>
      </c>
      <c r="B1302">
        <v>-1.0510459542274475</v>
      </c>
      <c r="C1302">
        <v>5.8906227350234985</v>
      </c>
      <c r="D1302">
        <v>-42.950000613927841</v>
      </c>
      <c r="E1302">
        <v>-6.30207359790802E-2</v>
      </c>
      <c r="F1302">
        <v>90.391146135516465</v>
      </c>
      <c r="G1302">
        <v>-6.4812488853931427</v>
      </c>
      <c r="H1302">
        <v>-1.4390572905540466</v>
      </c>
      <c r="I1302">
        <v>-1.690104603767395</v>
      </c>
      <c r="J1302">
        <v>-12.271851301193237</v>
      </c>
      <c r="K1302">
        <v>-0.87447930127382278</v>
      </c>
      <c r="L1302">
        <v>102.57291793823242</v>
      </c>
      <c r="M1302">
        <v>17.562493681907654</v>
      </c>
      <c r="N1302">
        <v>8.1010386347770691</v>
      </c>
      <c r="O1302">
        <v>9.895768016576767E-3</v>
      </c>
      <c r="P1302">
        <v>18.410943448543549</v>
      </c>
      <c r="Q1302">
        <v>-6.3593760132789612</v>
      </c>
      <c r="R1302">
        <v>-1.4906227588653564</v>
      </c>
      <c r="S1302">
        <v>11.284887790679932</v>
      </c>
      <c r="T1302">
        <v>-7.4609220027923584</v>
      </c>
    </row>
    <row r="1303" spans="1:20">
      <c r="A1303">
        <v>7.3447972536087036</v>
      </c>
      <c r="B1303">
        <v>-1.0312497615814209</v>
      </c>
      <c r="C1303">
        <v>5.9713572263717651</v>
      </c>
      <c r="D1303">
        <v>-43.246874585747719</v>
      </c>
      <c r="E1303">
        <v>7.291790097951889E-3</v>
      </c>
      <c r="F1303">
        <v>90.938542038202286</v>
      </c>
      <c r="G1303">
        <v>-6.5630190074443817</v>
      </c>
      <c r="H1303">
        <v>-1.44166499376297</v>
      </c>
      <c r="I1303">
        <v>-1.7526037991046906</v>
      </c>
      <c r="J1303">
        <v>-12.478113174438477</v>
      </c>
      <c r="K1303">
        <v>-0.8885418064892292</v>
      </c>
      <c r="L1303">
        <v>103.80834341049194</v>
      </c>
      <c r="M1303">
        <v>17.523959279060364</v>
      </c>
      <c r="N1303">
        <v>8.1197917461395264</v>
      </c>
      <c r="O1303">
        <v>-3.3854157663881779E-2</v>
      </c>
      <c r="P1303">
        <v>18.488019704818726</v>
      </c>
      <c r="Q1303">
        <v>-6.3510388135910034</v>
      </c>
      <c r="R1303">
        <v>-1.4437511563301086</v>
      </c>
      <c r="S1303">
        <v>11.470302939414978</v>
      </c>
      <c r="T1303">
        <v>-7.4687302112579346</v>
      </c>
    </row>
    <row r="1304" spans="1:20">
      <c r="A1304">
        <v>7.2276070713996887</v>
      </c>
      <c r="B1304">
        <v>-1.0625049471855164</v>
      </c>
      <c r="C1304">
        <v>5.8921873569488525</v>
      </c>
      <c r="D1304">
        <v>-42.916666716337204</v>
      </c>
      <c r="E1304">
        <v>1.5104189515113831E-2</v>
      </c>
      <c r="F1304">
        <v>90.38177109323442</v>
      </c>
      <c r="G1304">
        <v>-6.468750536441803</v>
      </c>
      <c r="H1304">
        <v>-1.4130175113677979</v>
      </c>
      <c r="I1304">
        <v>-1.6927085816860199</v>
      </c>
      <c r="J1304">
        <v>-12.212485074996948</v>
      </c>
      <c r="K1304">
        <v>-0.88750012218952179</v>
      </c>
      <c r="L1304">
        <v>102.48225927352905</v>
      </c>
      <c r="M1304">
        <v>17.585933208465576</v>
      </c>
      <c r="N1304">
        <v>8.1244781613349915</v>
      </c>
      <c r="O1304">
        <v>7.8125158324837685E-3</v>
      </c>
      <c r="P1304">
        <v>18.418751657009125</v>
      </c>
      <c r="Q1304">
        <v>-6.3671842217445374</v>
      </c>
      <c r="R1304">
        <v>-1.4791637659072876</v>
      </c>
      <c r="S1304">
        <v>11.260420083999634</v>
      </c>
      <c r="T1304">
        <v>-7.4630081653594971</v>
      </c>
    </row>
    <row r="1305" spans="1:20">
      <c r="A1305">
        <v>7.5010433793067932</v>
      </c>
      <c r="B1305">
        <v>-1.018233597278595</v>
      </c>
      <c r="C1305">
        <v>6.0437470674514771</v>
      </c>
      <c r="D1305">
        <v>-43.683333322405815</v>
      </c>
      <c r="E1305">
        <v>-1.9791536033153534E-2</v>
      </c>
      <c r="F1305">
        <v>91.138541931286454</v>
      </c>
      <c r="G1305">
        <v>-6.7447908222675323</v>
      </c>
      <c r="H1305">
        <v>-1.4744773507118225</v>
      </c>
      <c r="I1305">
        <v>-1.848958432674408</v>
      </c>
      <c r="J1305">
        <v>-13.007789850234985</v>
      </c>
      <c r="K1305">
        <v>-0.95312483608722687</v>
      </c>
      <c r="L1305">
        <v>105.63695430755615</v>
      </c>
      <c r="M1305">
        <v>17.488017678260803</v>
      </c>
      <c r="N1305">
        <v>8.0984383821487427</v>
      </c>
      <c r="O1305">
        <v>-3.1250063329935074E-2</v>
      </c>
      <c r="P1305">
        <v>18.543228507041931</v>
      </c>
      <c r="Q1305">
        <v>-6.3416659832000732</v>
      </c>
      <c r="R1305">
        <v>-1.4515593647956848</v>
      </c>
      <c r="S1305">
        <v>11.7291659116745</v>
      </c>
      <c r="T1305">
        <v>-7.6510310173034668</v>
      </c>
    </row>
    <row r="1306" spans="1:20">
      <c r="A1306">
        <v>7.2349011898040771</v>
      </c>
      <c r="B1306">
        <v>-1.03750079870224</v>
      </c>
      <c r="C1306">
        <v>5.8901011943817139</v>
      </c>
      <c r="D1306">
        <v>-42.923958972096443</v>
      </c>
      <c r="E1306">
        <v>2.0833685994148254E-3</v>
      </c>
      <c r="F1306">
        <v>90.513021103106439</v>
      </c>
      <c r="G1306">
        <v>-6.4723938703536987</v>
      </c>
      <c r="H1306">
        <v>-1.464061439037323</v>
      </c>
      <c r="I1306">
        <v>-1.697394996881485</v>
      </c>
      <c r="J1306">
        <v>-12.255191802978516</v>
      </c>
      <c r="K1306">
        <v>-0.87239593267440796</v>
      </c>
      <c r="L1306">
        <v>102.63699293136597</v>
      </c>
      <c r="M1306">
        <v>17.609372735023499</v>
      </c>
      <c r="N1306">
        <v>8.1322863698005676</v>
      </c>
      <c r="O1306">
        <v>-1.4583347365260124E-2</v>
      </c>
      <c r="P1306">
        <v>18.466144800186157</v>
      </c>
      <c r="Q1306">
        <v>-6.3588544726371765</v>
      </c>
      <c r="R1306">
        <v>-1.5015602111816406</v>
      </c>
      <c r="S1306">
        <v>11.298954486846924</v>
      </c>
      <c r="T1306">
        <v>-7.5260400772094727</v>
      </c>
    </row>
    <row r="1307" spans="1:20">
      <c r="A1307">
        <v>7.2401091456413269</v>
      </c>
      <c r="B1307">
        <v>-1.0442733764648437</v>
      </c>
      <c r="C1307">
        <v>5.9026032686233521</v>
      </c>
      <c r="D1307">
        <v>-43.036459013819695</v>
      </c>
      <c r="E1307">
        <v>1.0416842997074127E-3</v>
      </c>
      <c r="F1307">
        <v>90.379687841050327</v>
      </c>
      <c r="G1307">
        <v>-6.4708329737186432</v>
      </c>
      <c r="H1307">
        <v>-1.38072669506073</v>
      </c>
      <c r="I1307">
        <v>-1.6265623271465302</v>
      </c>
      <c r="J1307">
        <v>-12.174457311630249</v>
      </c>
      <c r="K1307">
        <v>-0.86614582687616348</v>
      </c>
      <c r="L1307">
        <v>102.71823406219482</v>
      </c>
      <c r="M1307">
        <v>17.601564526557922</v>
      </c>
      <c r="N1307">
        <v>8.1036463379859924</v>
      </c>
      <c r="O1307">
        <v>-4.0104147046804428E-2</v>
      </c>
      <c r="P1307">
        <v>18.454693257808685</v>
      </c>
      <c r="Q1307">
        <v>-6.3218697905540466</v>
      </c>
      <c r="R1307">
        <v>-1.4536455273628235</v>
      </c>
      <c r="S1307">
        <v>11.255726218223572</v>
      </c>
      <c r="T1307">
        <v>-7.5119733810424805</v>
      </c>
    </row>
    <row r="1308" spans="1:20">
      <c r="A1308">
        <v>7.246360182762146</v>
      </c>
      <c r="B1308">
        <v>-1.0437518358230591</v>
      </c>
      <c r="C1308">
        <v>5.9026032686233521</v>
      </c>
      <c r="D1308">
        <v>-43.011980131268501</v>
      </c>
      <c r="E1308">
        <v>-1.6145873814821243E-2</v>
      </c>
      <c r="F1308">
        <v>90.628125239163637</v>
      </c>
      <c r="G1308">
        <v>-6.5177083015441895</v>
      </c>
      <c r="H1308">
        <v>-1.4275982975959778</v>
      </c>
      <c r="I1308">
        <v>-1.7177090048789978</v>
      </c>
      <c r="J1308">
        <v>-12.307286262512207</v>
      </c>
      <c r="K1308">
        <v>-0.89322915300726891</v>
      </c>
      <c r="L1308">
        <v>102.91612148284912</v>
      </c>
      <c r="M1308">
        <v>17.591148614883423</v>
      </c>
      <c r="N1308">
        <v>8.1401020288467407</v>
      </c>
      <c r="O1308">
        <v>-3.9062462747097015E-2</v>
      </c>
      <c r="P1308">
        <v>18.500000238418579</v>
      </c>
      <c r="Q1308">
        <v>-6.3546821475028992</v>
      </c>
      <c r="R1308">
        <v>-1.4562457799911499</v>
      </c>
      <c r="S1308">
        <v>11.331766843795776</v>
      </c>
      <c r="T1308">
        <v>-7.5025856494903564</v>
      </c>
    </row>
    <row r="1309" spans="1:20">
      <c r="A1309">
        <v>7.2541683912277222</v>
      </c>
      <c r="B1309">
        <v>-1.1026039719581604</v>
      </c>
      <c r="C1309">
        <v>5.9088468551635742</v>
      </c>
      <c r="D1309">
        <v>-43.047396466135979</v>
      </c>
      <c r="E1309">
        <v>-4.4270884245634079E-2</v>
      </c>
      <c r="F1309">
        <v>90.528125292621553</v>
      </c>
      <c r="G1309">
        <v>-6.5364576876163483</v>
      </c>
      <c r="H1309">
        <v>-1.44166499376297</v>
      </c>
      <c r="I1309">
        <v>-1.6739591956138611</v>
      </c>
      <c r="J1309">
        <v>-12.255191802978516</v>
      </c>
      <c r="K1309">
        <v>-0.84010418504476547</v>
      </c>
      <c r="L1309">
        <v>103.00415754318237</v>
      </c>
      <c r="M1309">
        <v>17.572388052940369</v>
      </c>
      <c r="N1309">
        <v>8.1322863698005676</v>
      </c>
      <c r="O1309">
        <v>-5.781254731118679E-2</v>
      </c>
      <c r="P1309">
        <v>18.485419452190399</v>
      </c>
      <c r="Q1309">
        <v>-6.3739567995071411</v>
      </c>
      <c r="R1309">
        <v>-1.4833360910415649</v>
      </c>
      <c r="S1309">
        <v>11.310935020446777</v>
      </c>
      <c r="T1309">
        <v>-7.4921846389770508</v>
      </c>
    </row>
    <row r="1310" spans="1:20">
      <c r="A1310">
        <v>7.2625055909156799</v>
      </c>
      <c r="B1310">
        <v>-1.0031312704086304</v>
      </c>
      <c r="C1310">
        <v>5.9192627668380737</v>
      </c>
      <c r="D1310">
        <v>-43.031251057982445</v>
      </c>
      <c r="E1310">
        <v>-1.1458294466137886E-2</v>
      </c>
      <c r="F1310">
        <v>90.684896102175117</v>
      </c>
      <c r="G1310">
        <v>-6.5291672945022583</v>
      </c>
      <c r="H1310">
        <v>-1.4421865344047546</v>
      </c>
      <c r="I1310">
        <v>-1.7067715525627136</v>
      </c>
      <c r="J1310">
        <v>-12.336969375610352</v>
      </c>
      <c r="K1310">
        <v>-0.87968725711107254</v>
      </c>
      <c r="L1310">
        <v>103.09064388275146</v>
      </c>
      <c r="M1310">
        <v>17.597392201423645</v>
      </c>
      <c r="N1310">
        <v>8.1567689776420593</v>
      </c>
      <c r="O1310">
        <v>-2.0833336748182774E-2</v>
      </c>
      <c r="P1310">
        <v>18.492192029953003</v>
      </c>
      <c r="Q1310">
        <v>-6.3604116439819336</v>
      </c>
      <c r="R1310">
        <v>-1.4906227588653564</v>
      </c>
      <c r="S1310">
        <v>11.376038193702698</v>
      </c>
      <c r="T1310">
        <v>-7.5015425682067871</v>
      </c>
    </row>
    <row r="1311" spans="1:20">
      <c r="A1311">
        <v>7.3885470628738403</v>
      </c>
      <c r="B1311">
        <v>-1.0640621185302734</v>
      </c>
      <c r="C1311">
        <v>5.9859305620193481</v>
      </c>
      <c r="D1311">
        <v>-43.389063328504562</v>
      </c>
      <c r="E1311">
        <v>7.8126322478055954E-3</v>
      </c>
      <c r="F1311">
        <v>90.74791707098484</v>
      </c>
      <c r="G1311">
        <v>-6.6177062690258026</v>
      </c>
      <c r="H1311">
        <v>-1.4552026987075806</v>
      </c>
      <c r="I1311">
        <v>-1.7322935163974762</v>
      </c>
      <c r="J1311">
        <v>-12.432277202606201</v>
      </c>
      <c r="K1311">
        <v>-0.9135417640209198</v>
      </c>
      <c r="L1311">
        <v>104.22813892364502</v>
      </c>
      <c r="M1311">
        <v>17.568230628967285</v>
      </c>
      <c r="N1311">
        <v>8.1020817160606384</v>
      </c>
      <c r="O1311">
        <v>1.7708283849060535E-2</v>
      </c>
      <c r="P1311">
        <v>18.556773662567139</v>
      </c>
      <c r="Q1311">
        <v>-6.3583329319953918</v>
      </c>
      <c r="R1311">
        <v>-1.4723986387252808</v>
      </c>
      <c r="S1311">
        <v>11.480733752250671</v>
      </c>
      <c r="T1311">
        <v>-7.5791478157043457</v>
      </c>
    </row>
    <row r="1312" spans="1:20">
      <c r="A1312">
        <v>7.2796940803527832</v>
      </c>
      <c r="B1312">
        <v>-1.0703131556510925</v>
      </c>
      <c r="C1312">
        <v>5.9380233287811279</v>
      </c>
      <c r="D1312">
        <v>-43.03281381726265</v>
      </c>
      <c r="E1312">
        <v>-2.5520799681544304E-2</v>
      </c>
      <c r="F1312">
        <v>90.501041966490448</v>
      </c>
      <c r="G1312">
        <v>-6.5177083015441895</v>
      </c>
      <c r="H1312">
        <v>-1.425519585609436</v>
      </c>
      <c r="I1312">
        <v>-1.6921870410442352</v>
      </c>
      <c r="J1312">
        <v>-12.221336364746094</v>
      </c>
      <c r="K1312">
        <v>-0.87968725711107254</v>
      </c>
      <c r="L1312">
        <v>102.86611318588257</v>
      </c>
      <c r="M1312">
        <v>17.605200409889221</v>
      </c>
      <c r="N1312">
        <v>8.1317722797393799</v>
      </c>
      <c r="O1312">
        <v>-1.1458294466137886E-2</v>
      </c>
      <c r="P1312">
        <v>18.469274044036865</v>
      </c>
      <c r="Q1312">
        <v>-6.3671842217445374</v>
      </c>
      <c r="R1312">
        <v>-1.4927089214324951</v>
      </c>
      <c r="S1312">
        <v>11.301562190055847</v>
      </c>
      <c r="T1312">
        <v>-7.5078010559082031</v>
      </c>
    </row>
    <row r="1313" spans="1:20">
      <c r="A1313">
        <v>7.2114616632461548</v>
      </c>
      <c r="B1313">
        <v>-1.082293689250946</v>
      </c>
      <c r="C1313">
        <v>5.8921873569488525</v>
      </c>
      <c r="D1313">
        <v>-42.869791388511658</v>
      </c>
      <c r="E1313">
        <v>-1.1979136615991592E-2</v>
      </c>
      <c r="F1313">
        <v>90.467187808826566</v>
      </c>
      <c r="G1313">
        <v>-6.4682289958000183</v>
      </c>
      <c r="H1313">
        <v>-1.4369785785675049</v>
      </c>
      <c r="I1313">
        <v>-1.6635432839393616</v>
      </c>
      <c r="J1313">
        <v>-12.24634051322937</v>
      </c>
      <c r="K1313">
        <v>-0.84739597514271736</v>
      </c>
      <c r="L1313">
        <v>102.50622034072876</v>
      </c>
      <c r="M1313">
        <v>17.641663551330566</v>
      </c>
      <c r="N1313">
        <v>8.1552043557167053</v>
      </c>
      <c r="O1313">
        <v>4.1666207835078239E-3</v>
      </c>
      <c r="P1313">
        <v>18.459901213645935</v>
      </c>
      <c r="Q1313">
        <v>-6.3942670822143555</v>
      </c>
      <c r="R1313">
        <v>-1.4885440468788147</v>
      </c>
      <c r="S1313">
        <v>11.276036500930786</v>
      </c>
      <c r="T1313">
        <v>-7.4619650840759277</v>
      </c>
    </row>
    <row r="1314" spans="1:20">
      <c r="A1314">
        <v>7.3796883225440979</v>
      </c>
      <c r="B1314">
        <v>-1.0468810796737671</v>
      </c>
      <c r="C1314">
        <v>5.9911459684371948</v>
      </c>
      <c r="D1314">
        <v>-43.309375643730164</v>
      </c>
      <c r="E1314">
        <v>-1.4062505215406418E-2</v>
      </c>
      <c r="F1314">
        <v>91.003646142780781</v>
      </c>
      <c r="G1314">
        <v>-6.5869800746440887</v>
      </c>
      <c r="H1314">
        <v>-1.4687478542327881</v>
      </c>
      <c r="I1314">
        <v>-1.7630234360694885</v>
      </c>
      <c r="J1314">
        <v>-12.523949146270752</v>
      </c>
      <c r="K1314">
        <v>-0.86666643619537354</v>
      </c>
      <c r="L1314">
        <v>103.83903980255127</v>
      </c>
      <c r="M1314">
        <v>17.640620470046997</v>
      </c>
      <c r="N1314">
        <v>8.1291645765304565</v>
      </c>
      <c r="O1314">
        <v>-5.2604125812649727E-2</v>
      </c>
      <c r="P1314">
        <v>18.505729734897614</v>
      </c>
      <c r="Q1314">
        <v>-6.3442662358283997</v>
      </c>
      <c r="R1314">
        <v>-1.4692693948745728</v>
      </c>
      <c r="S1314">
        <v>11.413544416427612</v>
      </c>
      <c r="T1314">
        <v>-7.541656494140625</v>
      </c>
    </row>
    <row r="1315" spans="1:20">
      <c r="A1315">
        <v>7.2343796491622925</v>
      </c>
      <c r="B1315">
        <v>-1.0479167103767395</v>
      </c>
      <c r="C1315">
        <v>5.8541595935821533</v>
      </c>
      <c r="D1315">
        <v>-42.863542214035988</v>
      </c>
      <c r="E1315">
        <v>-2.6562483981251717E-2</v>
      </c>
      <c r="F1315">
        <v>90.448437840677798</v>
      </c>
      <c r="G1315">
        <v>-6.4864568412303925</v>
      </c>
      <c r="H1315">
        <v>-1.4291629195213318</v>
      </c>
      <c r="I1315">
        <v>-1.6729161143302917</v>
      </c>
      <c r="J1315">
        <v>-12.281745672225952</v>
      </c>
      <c r="K1315">
        <v>-0.85781235247850418</v>
      </c>
      <c r="L1315">
        <v>102.42605209350586</v>
      </c>
      <c r="M1315">
        <v>17.620310187339783</v>
      </c>
      <c r="N1315">
        <v>8.1427097320556641</v>
      </c>
      <c r="O1315">
        <v>-2.7083326131105423E-2</v>
      </c>
      <c r="P1315">
        <v>18.435940146446228</v>
      </c>
      <c r="Q1315">
        <v>-6.3411444425582886</v>
      </c>
      <c r="R1315">
        <v>-1.4718770980834961</v>
      </c>
      <c r="S1315">
        <v>11.230200529098511</v>
      </c>
      <c r="T1315">
        <v>-7.4697732925415039</v>
      </c>
    </row>
    <row r="1316" spans="1:20">
      <c r="A1316">
        <v>7.3755234479904175</v>
      </c>
      <c r="B1316">
        <v>-1.0296925902366638</v>
      </c>
      <c r="C1316">
        <v>5.958855152130127</v>
      </c>
      <c r="D1316">
        <v>-43.15468855202198</v>
      </c>
      <c r="E1316">
        <v>-3.3333199098706245E-2</v>
      </c>
      <c r="F1316">
        <v>90.981771238148212</v>
      </c>
      <c r="G1316">
        <v>-6.6401027143001556</v>
      </c>
      <c r="H1316">
        <v>-1.4927014708518982</v>
      </c>
      <c r="I1316">
        <v>-1.7322935163974762</v>
      </c>
      <c r="J1316">
        <v>-12.581229209899902</v>
      </c>
      <c r="K1316">
        <v>-0.87708327919244766</v>
      </c>
      <c r="L1316">
        <v>103.72501611709595</v>
      </c>
      <c r="M1316">
        <v>17.601042985916138</v>
      </c>
      <c r="N1316">
        <v>8.1026032567024231</v>
      </c>
      <c r="O1316">
        <v>-7.2916736826300621E-3</v>
      </c>
      <c r="P1316">
        <v>18.514588475227356</v>
      </c>
      <c r="Q1316">
        <v>-6.3249990344047546</v>
      </c>
      <c r="R1316">
        <v>-1.4859363436698914</v>
      </c>
      <c r="S1316">
        <v>11.451035737991333</v>
      </c>
      <c r="T1316">
        <v>-7.5307190418243408</v>
      </c>
    </row>
    <row r="1317" spans="1:20">
      <c r="A1317">
        <v>7.2645843029022217</v>
      </c>
      <c r="B1317">
        <v>-1.0765641927719116</v>
      </c>
      <c r="C1317">
        <v>5.899474024772644</v>
      </c>
      <c r="D1317">
        <v>-42.919792234897614</v>
      </c>
      <c r="E1317">
        <v>-9.3749258667230606E-3</v>
      </c>
      <c r="F1317">
        <v>90.527083608321846</v>
      </c>
      <c r="G1317">
        <v>-6.480727344751358</v>
      </c>
      <c r="H1317">
        <v>-1.4484301209449768</v>
      </c>
      <c r="I1317">
        <v>-1.6437508165836334</v>
      </c>
      <c r="J1317">
        <v>-12.281745672225952</v>
      </c>
      <c r="K1317">
        <v>-0.87499991059303284</v>
      </c>
      <c r="L1317">
        <v>102.76979207992554</v>
      </c>
      <c r="M1317">
        <v>17.639055848121643</v>
      </c>
      <c r="N1317">
        <v>8.1583335995674133</v>
      </c>
      <c r="O1317">
        <v>-3.802089486271143E-2</v>
      </c>
      <c r="P1317">
        <v>18.451042473316193</v>
      </c>
      <c r="Q1317">
        <v>-6.3458308577537537</v>
      </c>
      <c r="R1317">
        <v>-1.4947876334190369</v>
      </c>
      <c r="S1317">
        <v>11.23906672000885</v>
      </c>
      <c r="T1317">
        <v>-7.5218677520751953</v>
      </c>
    </row>
    <row r="1318" spans="1:20">
      <c r="A1318">
        <v>7.3395892977714539</v>
      </c>
      <c r="B1318">
        <v>-1.0322928428649902</v>
      </c>
      <c r="C1318">
        <v>5.9312433004379272</v>
      </c>
      <c r="D1318">
        <v>-43.17031241953373</v>
      </c>
      <c r="E1318">
        <v>-5.2081886678934097E-3</v>
      </c>
      <c r="F1318">
        <v>90.811979491263628</v>
      </c>
      <c r="G1318">
        <v>-6.5828114748001099</v>
      </c>
      <c r="H1318">
        <v>-1.4572888612747192</v>
      </c>
      <c r="I1318">
        <v>-1.7067715525627136</v>
      </c>
      <c r="J1318">
        <v>-12.399464845657349</v>
      </c>
      <c r="K1318">
        <v>-0.89947925880551338</v>
      </c>
      <c r="L1318">
        <v>103.49321365356445</v>
      </c>
      <c r="M1318">
        <v>17.579168081283569</v>
      </c>
      <c r="N1318">
        <v>8.1093758344650269</v>
      </c>
      <c r="O1318">
        <v>-4.4791726395487785E-2</v>
      </c>
      <c r="P1318">
        <v>18.503651022911072</v>
      </c>
      <c r="Q1318">
        <v>-6.2984377145767212</v>
      </c>
      <c r="R1318">
        <v>-1.4531239867210388</v>
      </c>
      <c r="S1318">
        <v>11.342704296112061</v>
      </c>
      <c r="T1318">
        <v>-7.5171887874603271</v>
      </c>
    </row>
    <row r="1319" spans="1:20">
      <c r="A1319">
        <v>7.366672158241272</v>
      </c>
      <c r="B1319">
        <v>-1.0520890355110168</v>
      </c>
      <c r="C1319">
        <v>5.9927105903625488</v>
      </c>
      <c r="D1319">
        <v>-43.256770819425583</v>
      </c>
      <c r="E1319">
        <v>-7.8123994171619415E-3</v>
      </c>
      <c r="F1319">
        <v>90.728646144270897</v>
      </c>
      <c r="G1319">
        <v>-6.6140629351139069</v>
      </c>
      <c r="H1319">
        <v>-1.4265552163124084</v>
      </c>
      <c r="I1319">
        <v>-1.7614588141441345</v>
      </c>
      <c r="J1319">
        <v>-12.440085411071777</v>
      </c>
      <c r="K1319">
        <v>-0.83541637286543846</v>
      </c>
      <c r="L1319">
        <v>104.02500629425049</v>
      </c>
      <c r="M1319">
        <v>17.576038837432861</v>
      </c>
      <c r="N1319">
        <v>8.1026032567024231</v>
      </c>
      <c r="O1319">
        <v>-1.9791652448475361E-2</v>
      </c>
      <c r="P1319">
        <v>18.485419452190399</v>
      </c>
      <c r="Q1319">
        <v>-6.3442662358283997</v>
      </c>
      <c r="R1319">
        <v>-1.4718770980834961</v>
      </c>
      <c r="S1319">
        <v>11.451035737991333</v>
      </c>
      <c r="T1319">
        <v>-7.5755119323730469</v>
      </c>
    </row>
    <row r="1320" spans="1:20">
      <c r="A1320">
        <v>7.2843804955482483</v>
      </c>
      <c r="B1320">
        <v>-1.0401085019111633</v>
      </c>
      <c r="C1320">
        <v>5.9151053428649902</v>
      </c>
      <c r="D1320">
        <v>-43.108332902193069</v>
      </c>
      <c r="E1320">
        <v>0</v>
      </c>
      <c r="F1320">
        <v>90.512500260956585</v>
      </c>
      <c r="G1320">
        <v>-6.467185914516449</v>
      </c>
      <c r="H1320">
        <v>-1.462496817111969</v>
      </c>
      <c r="I1320">
        <v>-1.6364604234695435</v>
      </c>
      <c r="J1320">
        <v>-12.15207576751709</v>
      </c>
      <c r="K1320">
        <v>-0.86302077397704124</v>
      </c>
      <c r="L1320">
        <v>102.97137498855591</v>
      </c>
      <c r="M1320">
        <v>17.618745565414429</v>
      </c>
      <c r="N1320">
        <v>8.118748664855957</v>
      </c>
      <c r="O1320">
        <v>-2.135417889803648E-2</v>
      </c>
      <c r="P1320">
        <v>18.523439764976501</v>
      </c>
      <c r="Q1320">
        <v>-6.2802061438560486</v>
      </c>
      <c r="R1320">
        <v>-1.4911442995071411</v>
      </c>
      <c r="S1320">
        <v>11.262491345405579</v>
      </c>
      <c r="T1320">
        <v>-7.517695426940918</v>
      </c>
    </row>
    <row r="1321" spans="1:20">
      <c r="A1321">
        <v>7.3671936988830566</v>
      </c>
      <c r="B1321">
        <v>-1.0734423995018005</v>
      </c>
      <c r="C1321">
        <v>5.9385448694229126</v>
      </c>
      <c r="D1321">
        <v>-43.175520375370979</v>
      </c>
      <c r="E1321">
        <v>-4.4270884245634079E-2</v>
      </c>
      <c r="F1321">
        <v>90.730208670720458</v>
      </c>
      <c r="G1321">
        <v>-6.5651051700115204</v>
      </c>
      <c r="H1321">
        <v>-1.4156177639961243</v>
      </c>
      <c r="I1321">
        <v>-1.7401054501533508</v>
      </c>
      <c r="J1321">
        <v>-12.354165315628052</v>
      </c>
      <c r="K1321">
        <v>-0.84947887808084488</v>
      </c>
      <c r="L1321">
        <v>103.71142625808716</v>
      </c>
      <c r="M1321">
        <v>17.585933208465576</v>
      </c>
      <c r="N1321">
        <v>8.1302076578140259</v>
      </c>
      <c r="O1321">
        <v>-3.6458950489759445E-3</v>
      </c>
      <c r="P1321">
        <v>18.498443067073822</v>
      </c>
      <c r="Q1321">
        <v>-6.3604116439819336</v>
      </c>
      <c r="R1321">
        <v>-1.4557316899299622</v>
      </c>
      <c r="S1321">
        <v>11.402085423469543</v>
      </c>
      <c r="T1321">
        <v>-7.571876049041748</v>
      </c>
    </row>
    <row r="1322" spans="1:20">
      <c r="A1322">
        <v>7.2635412216186523</v>
      </c>
      <c r="B1322">
        <v>-1.0541677474975586</v>
      </c>
      <c r="C1322">
        <v>5.8828145265579224</v>
      </c>
      <c r="D1322">
        <v>-42.97291673719883</v>
      </c>
      <c r="E1322">
        <v>4.6875793486833572E-3</v>
      </c>
      <c r="F1322">
        <v>90.565625345334411</v>
      </c>
      <c r="G1322">
        <v>-6.4838528633117676</v>
      </c>
      <c r="H1322">
        <v>-1.4286413788795471</v>
      </c>
      <c r="I1322">
        <v>-1.6817711293697357</v>
      </c>
      <c r="J1322">
        <v>-12.220829725265503</v>
      </c>
      <c r="K1322">
        <v>-0.88697904720902443</v>
      </c>
      <c r="L1322">
        <v>102.86039113998413</v>
      </c>
      <c r="M1322">
        <v>17.594262957572937</v>
      </c>
      <c r="N1322">
        <v>8.134894073009491</v>
      </c>
      <c r="O1322">
        <v>-4.270835779607296E-2</v>
      </c>
      <c r="P1322">
        <v>18.449999392032623</v>
      </c>
      <c r="Q1322">
        <v>-6.30989670753479</v>
      </c>
      <c r="R1322">
        <v>-1.4718770980834961</v>
      </c>
      <c r="S1322">
        <v>11.256769299507141</v>
      </c>
      <c r="T1322">
        <v>-7.5213313102722168</v>
      </c>
    </row>
    <row r="1323" spans="1:20">
      <c r="A1323">
        <v>7.2125047445297241</v>
      </c>
      <c r="B1323">
        <v>-1.0453164577484131</v>
      </c>
      <c r="C1323">
        <v>5.8880150318145752</v>
      </c>
      <c r="D1323">
        <v>-42.909376323223114</v>
      </c>
      <c r="E1323">
        <v>3.6458950489759445E-3</v>
      </c>
      <c r="F1323">
        <v>90.367708588019013</v>
      </c>
      <c r="G1323">
        <v>-6.4416676759719849</v>
      </c>
      <c r="H1323">
        <v>-1.4390572905540466</v>
      </c>
      <c r="I1323">
        <v>-1.639585942029953</v>
      </c>
      <c r="J1323">
        <v>-12.127071619033813</v>
      </c>
      <c r="K1323">
        <v>-0.87447930127382278</v>
      </c>
      <c r="L1323">
        <v>102.57917642593384</v>
      </c>
      <c r="M1323">
        <v>17.652079463005066</v>
      </c>
      <c r="N1323">
        <v>8.136458694934845</v>
      </c>
      <c r="O1323">
        <v>-3.6458368413150311E-2</v>
      </c>
      <c r="P1323">
        <v>18.441148102283478</v>
      </c>
      <c r="Q1323">
        <v>-6.3114538788795471</v>
      </c>
      <c r="R1323">
        <v>-1.4697909355163574</v>
      </c>
      <c r="S1323">
        <v>11.226564645767212</v>
      </c>
      <c r="T1323">
        <v>-7.5098872184753418</v>
      </c>
    </row>
    <row r="1324" spans="1:20">
      <c r="A1324">
        <v>7.2953179478645325</v>
      </c>
      <c r="B1324">
        <v>-1.080729067325592</v>
      </c>
      <c r="C1324">
        <v>5.9338510036468506</v>
      </c>
      <c r="D1324">
        <v>-43.108854442834854</v>
      </c>
      <c r="E1324">
        <v>-3.9583304896950722E-2</v>
      </c>
      <c r="F1324">
        <v>90.693229576572776</v>
      </c>
      <c r="G1324">
        <v>-6.4963549375534058</v>
      </c>
      <c r="H1324">
        <v>-1.4572888612747192</v>
      </c>
      <c r="I1324">
        <v>-1.7020851373672485</v>
      </c>
      <c r="J1324">
        <v>-12.276023626327515</v>
      </c>
      <c r="K1324">
        <v>-0.92395814135670662</v>
      </c>
      <c r="L1324">
        <v>103.21247577667236</v>
      </c>
      <c r="M1324">
        <v>17.599999904632568</v>
      </c>
      <c r="N1324">
        <v>8.1317722797393799</v>
      </c>
      <c r="O1324">
        <v>-3.9062462747097015E-2</v>
      </c>
      <c r="P1324">
        <v>18.5546875</v>
      </c>
      <c r="Q1324">
        <v>-6.30989670753479</v>
      </c>
      <c r="R1324">
        <v>-1.4354139566421509</v>
      </c>
      <c r="S1324">
        <v>11.29738986492157</v>
      </c>
      <c r="T1324">
        <v>-7.5380206108093262</v>
      </c>
    </row>
    <row r="1325" spans="1:20">
      <c r="A1325">
        <v>7.2015672922134399</v>
      </c>
      <c r="B1325">
        <v>-1.0973960161209106</v>
      </c>
      <c r="C1325">
        <v>5.8822929859161377</v>
      </c>
      <c r="D1325">
        <v>-42.858853936195374</v>
      </c>
      <c r="E1325">
        <v>-2.2916588932275772E-2</v>
      </c>
      <c r="F1325">
        <v>90.398958651348948</v>
      </c>
      <c r="G1325">
        <v>-6.4749978482723236</v>
      </c>
      <c r="H1325">
        <v>-1.4203116297721863</v>
      </c>
      <c r="I1325">
        <v>-1.6583353281021118</v>
      </c>
      <c r="J1325">
        <v>-12.159347534179688</v>
      </c>
      <c r="K1325">
        <v>-0.87447930127382278</v>
      </c>
      <c r="L1325">
        <v>102.58543491363525</v>
      </c>
      <c r="M1325">
        <v>17.610937356948853</v>
      </c>
      <c r="N1325">
        <v>8.1427097320556641</v>
      </c>
      <c r="O1325">
        <v>-1.6145873814821243E-2</v>
      </c>
      <c r="P1325">
        <v>18.495313823223114</v>
      </c>
      <c r="Q1325">
        <v>-6.308332085609436</v>
      </c>
      <c r="R1325">
        <v>-1.4994814991950989</v>
      </c>
      <c r="S1325">
        <v>11.24948263168335</v>
      </c>
      <c r="T1325">
        <v>-7.4848830699920654</v>
      </c>
    </row>
    <row r="1326" spans="1:20">
      <c r="A1326">
        <v>7.5312554836273193</v>
      </c>
      <c r="B1326">
        <v>-1.061461865901947</v>
      </c>
      <c r="C1326">
        <v>6.0380101203918457</v>
      </c>
      <c r="D1326">
        <v>-43.755728751420975</v>
      </c>
      <c r="E1326">
        <v>0</v>
      </c>
      <c r="F1326">
        <v>91.323437867686152</v>
      </c>
      <c r="G1326">
        <v>-6.7953132092952728</v>
      </c>
      <c r="H1326">
        <v>-1.4765560626983643</v>
      </c>
      <c r="I1326">
        <v>-1.8369816243648529</v>
      </c>
      <c r="J1326">
        <v>-12.88488507270813</v>
      </c>
      <c r="K1326">
        <v>-0.94270845875144005</v>
      </c>
      <c r="L1326">
        <v>105.9604287147522</v>
      </c>
      <c r="M1326">
        <v>17.514586448669434</v>
      </c>
      <c r="N1326">
        <v>8.1328079104423523</v>
      </c>
      <c r="O1326">
        <v>-4.739582072943449E-2</v>
      </c>
      <c r="P1326">
        <v>18.595315515995026</v>
      </c>
      <c r="Q1326">
        <v>-6.3046813011169434</v>
      </c>
      <c r="R1326">
        <v>-1.4651045203208923</v>
      </c>
      <c r="S1326">
        <v>11.716142296791077</v>
      </c>
      <c r="T1326">
        <v>-7.72133469581604</v>
      </c>
    </row>
    <row r="1327" spans="1:20">
      <c r="A1327">
        <v>7.2484388947486877</v>
      </c>
      <c r="B1327">
        <v>-1.1104196310043335</v>
      </c>
      <c r="C1327">
        <v>5.9187412261962891</v>
      </c>
      <c r="D1327">
        <v>-42.926041409373283</v>
      </c>
      <c r="E1327">
        <v>-2.031237818300724E-2</v>
      </c>
      <c r="F1327">
        <v>90.539583587087691</v>
      </c>
      <c r="G1327">
        <v>-6.480727344751358</v>
      </c>
      <c r="H1327">
        <v>-1.4166608452796936</v>
      </c>
      <c r="I1327">
        <v>-1.6432292759418488</v>
      </c>
      <c r="J1327">
        <v>-12.176036834716797</v>
      </c>
      <c r="K1327">
        <v>-0.84010418504476547</v>
      </c>
      <c r="L1327">
        <v>102.61768102645874</v>
      </c>
      <c r="M1327">
        <v>17.621353268623352</v>
      </c>
      <c r="N1327">
        <v>8.1083327531814575</v>
      </c>
      <c r="O1327">
        <v>6.2499893829226494E-3</v>
      </c>
      <c r="P1327">
        <v>18.440626561641693</v>
      </c>
      <c r="Q1327">
        <v>-6.3072890043258667</v>
      </c>
      <c r="R1327">
        <v>-1.4875009655952454</v>
      </c>
      <c r="S1327">
        <v>11.235937476158142</v>
      </c>
      <c r="T1327">
        <v>-7.4916481971740723</v>
      </c>
    </row>
    <row r="1328" spans="1:20">
      <c r="A1328">
        <v>7.3078125715255737</v>
      </c>
      <c r="B1328">
        <v>-1.0671913623809814</v>
      </c>
      <c r="C1328">
        <v>5.9406161308288574</v>
      </c>
      <c r="D1328">
        <v>-43.106772005558014</v>
      </c>
      <c r="E1328">
        <v>2.6042107492685318E-3</v>
      </c>
      <c r="F1328">
        <v>90.653646038845181</v>
      </c>
      <c r="G1328">
        <v>-6.5619796514511108</v>
      </c>
      <c r="H1328">
        <v>-1.4541596174240112</v>
      </c>
      <c r="I1328">
        <v>-1.6864575445652008</v>
      </c>
      <c r="J1328">
        <v>-12.253642082214355</v>
      </c>
      <c r="K1328">
        <v>-0.87499991059303284</v>
      </c>
      <c r="L1328">
        <v>103.45727205276489</v>
      </c>
      <c r="M1328">
        <v>17.621874809265137</v>
      </c>
      <c r="N1328">
        <v>8.1515610218048096</v>
      </c>
      <c r="O1328">
        <v>-3.3333315514028072E-2</v>
      </c>
      <c r="P1328">
        <v>18.520832061767578</v>
      </c>
      <c r="Q1328">
        <v>-6.2822923064231873</v>
      </c>
      <c r="R1328">
        <v>-1.4822930097579956</v>
      </c>
      <c r="S1328">
        <v>11.341661214828491</v>
      </c>
      <c r="T1328">
        <v>-7.5223743915557861</v>
      </c>
    </row>
    <row r="1329" spans="1:20">
      <c r="A1329">
        <v>7.3333382606506348</v>
      </c>
      <c r="B1329">
        <v>-1.0895878076553345</v>
      </c>
      <c r="C1329">
        <v>5.9578120708465576</v>
      </c>
      <c r="D1329">
        <v>-43.253647163510323</v>
      </c>
      <c r="E1329">
        <v>-1.3020820915699005E-2</v>
      </c>
      <c r="F1329">
        <v>90.952604543417692</v>
      </c>
      <c r="G1329">
        <v>-6.6031254827976227</v>
      </c>
      <c r="H1329">
        <v>-1.4593750238418579</v>
      </c>
      <c r="I1329">
        <v>-1.7041675746440887</v>
      </c>
      <c r="J1329">
        <v>-12.359350919723511</v>
      </c>
      <c r="K1329">
        <v>-0.92552090063691139</v>
      </c>
      <c r="L1329">
        <v>103.73228788375854</v>
      </c>
      <c r="M1329">
        <v>17.598956823348999</v>
      </c>
      <c r="N1329">
        <v>8.1182271242141724</v>
      </c>
      <c r="O1329">
        <v>-3.9583304896950722E-2</v>
      </c>
      <c r="P1329">
        <v>18.54531466960907</v>
      </c>
      <c r="Q1329">
        <v>-6.3161402940750122</v>
      </c>
      <c r="R1329">
        <v>-1.4645829796791077</v>
      </c>
      <c r="S1329">
        <v>11.355727910995483</v>
      </c>
      <c r="T1329">
        <v>-7.520824670791626</v>
      </c>
    </row>
    <row r="1330" spans="1:20">
      <c r="A1330">
        <v>7.2041675448417664</v>
      </c>
      <c r="B1330">
        <v>-1.0635480284690857</v>
      </c>
      <c r="C1330">
        <v>5.8791637420654297</v>
      </c>
      <c r="D1330">
        <v>-42.898958548903465</v>
      </c>
      <c r="E1330">
        <v>-2.031237818300724E-2</v>
      </c>
      <c r="F1330">
        <v>90.451562777161598</v>
      </c>
      <c r="G1330">
        <v>-6.4906254410743713</v>
      </c>
      <c r="H1330">
        <v>-1.4171823859214783</v>
      </c>
      <c r="I1330">
        <v>-1.6093775629997253</v>
      </c>
      <c r="J1330">
        <v>-12.180209159851074</v>
      </c>
      <c r="K1330">
        <v>-0.90416660532355309</v>
      </c>
      <c r="L1330">
        <v>102.5770902633667</v>
      </c>
      <c r="M1330">
        <v>17.665624618530273</v>
      </c>
      <c r="N1330">
        <v>8.1515610218048096</v>
      </c>
      <c r="O1330">
        <v>-5.9895799495279789E-2</v>
      </c>
      <c r="P1330">
        <v>18.4750035405159</v>
      </c>
      <c r="Q1330">
        <v>-6.3249990344047546</v>
      </c>
      <c r="R1330">
        <v>-1.4786422252655029</v>
      </c>
      <c r="S1330">
        <v>11.186450719833374</v>
      </c>
      <c r="T1330">
        <v>-7.4854195117950439</v>
      </c>
    </row>
    <row r="1331" spans="1:20">
      <c r="A1331">
        <v>7.4026063084602356</v>
      </c>
      <c r="B1331">
        <v>-1.0666698217391968</v>
      </c>
      <c r="C1331">
        <v>6.0140639543533325</v>
      </c>
      <c r="D1331">
        <v>-43.41614618897438</v>
      </c>
      <c r="E1331">
        <v>-8.8540837168693542E-3</v>
      </c>
      <c r="F1331">
        <v>91.092187678441405</v>
      </c>
      <c r="G1331">
        <v>-6.6994801163673401</v>
      </c>
      <c r="H1331">
        <v>-1.4567673206329346</v>
      </c>
      <c r="I1331">
        <v>-1.7994791269302368</v>
      </c>
      <c r="J1331">
        <v>-12.605190277099609</v>
      </c>
      <c r="K1331">
        <v>-0.9098956361413002</v>
      </c>
      <c r="L1331">
        <v>104.88855838775635</v>
      </c>
      <c r="M1331">
        <v>17.630204558372498</v>
      </c>
      <c r="N1331">
        <v>8.136458694934845</v>
      </c>
      <c r="O1331">
        <v>-3.1250528991222382E-3</v>
      </c>
      <c r="P1331">
        <v>18.59688013792038</v>
      </c>
      <c r="Q1331">
        <v>-6.2723904848098755</v>
      </c>
      <c r="R1331">
        <v>-1.4786422252655029</v>
      </c>
      <c r="S1331">
        <v>11.520832777023315</v>
      </c>
      <c r="T1331">
        <v>-7.650524377822876</v>
      </c>
    </row>
    <row r="1332" spans="1:20">
      <c r="A1332">
        <v>7.2395876049995422</v>
      </c>
      <c r="B1332">
        <v>-1.0619834065437317</v>
      </c>
      <c r="C1332">
        <v>5.8848857879638672</v>
      </c>
      <c r="D1332">
        <v>-42.878646403551102</v>
      </c>
      <c r="E1332">
        <v>-1.8229009583592415E-2</v>
      </c>
      <c r="F1332">
        <v>90.6036461237818</v>
      </c>
      <c r="G1332">
        <v>-6.4932294189929962</v>
      </c>
      <c r="H1332">
        <v>-1.4322847127914429</v>
      </c>
      <c r="I1332">
        <v>-1.6161464154720306</v>
      </c>
      <c r="J1332">
        <v>-12.224465608596802</v>
      </c>
      <c r="K1332">
        <v>-0.88333338499069214</v>
      </c>
      <c r="L1332">
        <v>102.77032852172852</v>
      </c>
      <c r="M1332">
        <v>17.646357417106628</v>
      </c>
      <c r="N1332">
        <v>8.134894073009491</v>
      </c>
      <c r="O1332">
        <v>-2.7083326131105423E-2</v>
      </c>
      <c r="P1332">
        <v>18.508337438106537</v>
      </c>
      <c r="Q1332">
        <v>-6.2973946332931519</v>
      </c>
      <c r="R1332">
        <v>-1.4302060008049011</v>
      </c>
      <c r="S1332">
        <v>11.24843955039978</v>
      </c>
      <c r="T1332">
        <v>-7.4963569641113281</v>
      </c>
    </row>
    <row r="1333" spans="1:20">
      <c r="A1333">
        <v>7.3385462164878845</v>
      </c>
      <c r="B1333">
        <v>-1.0578185319900513</v>
      </c>
      <c r="C1333">
        <v>5.9650987386703491</v>
      </c>
      <c r="D1333">
        <v>-43.239584192633629</v>
      </c>
      <c r="E1333">
        <v>-2.3437431082129478E-2</v>
      </c>
      <c r="F1333">
        <v>90.567708597518504</v>
      </c>
      <c r="G1333">
        <v>-6.5317712724208832</v>
      </c>
      <c r="H1333">
        <v>-1.4364570379257202</v>
      </c>
      <c r="I1333">
        <v>-1.6229189932346344</v>
      </c>
      <c r="J1333">
        <v>-12.140601873397827</v>
      </c>
      <c r="K1333">
        <v>-0.88645843788981438</v>
      </c>
      <c r="L1333">
        <v>103.54894399642944</v>
      </c>
      <c r="M1333">
        <v>17.69217848777771</v>
      </c>
      <c r="N1333">
        <v>8.1505179405212402</v>
      </c>
      <c r="O1333">
        <v>-4.270835779607296E-2</v>
      </c>
      <c r="P1333">
        <v>18.652603030204773</v>
      </c>
      <c r="Q1333">
        <v>-6.2614530324935913</v>
      </c>
      <c r="R1333">
        <v>-1.4385432004928589</v>
      </c>
      <c r="S1333">
        <v>11.331766843795776</v>
      </c>
      <c r="T1333">
        <v>-7.5978934764862061</v>
      </c>
    </row>
    <row r="1334" spans="1:20">
      <c r="A1334">
        <v>7.2338581085205078</v>
      </c>
      <c r="B1334">
        <v>-1.0958388447761536</v>
      </c>
      <c r="C1334">
        <v>5.8661401271820068</v>
      </c>
      <c r="D1334">
        <v>-42.934896424412727</v>
      </c>
      <c r="E1334">
        <v>-4.0104147046804428E-2</v>
      </c>
      <c r="F1334">
        <v>90.620312839746475</v>
      </c>
      <c r="G1334">
        <v>-6.5531246364116669</v>
      </c>
      <c r="H1334">
        <v>-1.4369785785675049</v>
      </c>
      <c r="I1334">
        <v>-1.6760416328907013</v>
      </c>
      <c r="J1334">
        <v>-12.2489333152771</v>
      </c>
      <c r="K1334">
        <v>-0.85937511175870895</v>
      </c>
      <c r="L1334">
        <v>102.85782814025879</v>
      </c>
      <c r="M1334">
        <v>17.747387290000916</v>
      </c>
      <c r="N1334">
        <v>8.1744790077209473</v>
      </c>
      <c r="O1334">
        <v>-6.2499893829226494E-3</v>
      </c>
      <c r="P1334">
        <v>18.578648567199707</v>
      </c>
      <c r="Q1334">
        <v>-6.2895789742469788</v>
      </c>
      <c r="R1334">
        <v>-1.4989599585533142</v>
      </c>
      <c r="S1334">
        <v>11.234372854232788</v>
      </c>
      <c r="T1334">
        <v>-7.5057148933410645</v>
      </c>
    </row>
    <row r="1335" spans="1:20">
      <c r="A1335">
        <v>7.4052140116691589</v>
      </c>
      <c r="B1335">
        <v>-1.0994821786880493</v>
      </c>
      <c r="C1335">
        <v>5.9229135513305664</v>
      </c>
      <c r="D1335">
        <v>-43.242188170552254</v>
      </c>
      <c r="E1335">
        <v>2.5520799681544304E-2</v>
      </c>
      <c r="F1335">
        <v>90.438541956245899</v>
      </c>
      <c r="G1335">
        <v>-6.6567696630954742</v>
      </c>
      <c r="H1335">
        <v>-1.4562457799911499</v>
      </c>
      <c r="I1335">
        <v>-1.667708158493042</v>
      </c>
      <c r="J1335">
        <v>-12.453645467758179</v>
      </c>
      <c r="K1335">
        <v>-0.89374976232647896</v>
      </c>
      <c r="L1335">
        <v>104.64531183242798</v>
      </c>
      <c r="M1335">
        <v>17.670303583145142</v>
      </c>
      <c r="N1335">
        <v>8.1604123115539551</v>
      </c>
      <c r="O1335">
        <v>-2.7604168280959129E-2</v>
      </c>
      <c r="P1335">
        <v>18.736459314823151</v>
      </c>
      <c r="Q1335">
        <v>-6.2583312392234802</v>
      </c>
      <c r="R1335">
        <v>-1.4526024460792542</v>
      </c>
      <c r="S1335">
        <v>11.459365487098694</v>
      </c>
      <c r="T1335">
        <v>-7.6812505722045898</v>
      </c>
    </row>
    <row r="1336" spans="1:20">
      <c r="A1336">
        <v>7.2578191757202148</v>
      </c>
      <c r="B1336">
        <v>-1.0515674948692322</v>
      </c>
      <c r="C1336">
        <v>5.9645771980285645</v>
      </c>
      <c r="D1336">
        <v>-43.403126299381256</v>
      </c>
      <c r="E1336">
        <v>-2.604164183139801E-2</v>
      </c>
      <c r="F1336">
        <v>90.451041935011744</v>
      </c>
      <c r="G1336">
        <v>-6.468750536441803</v>
      </c>
      <c r="H1336">
        <v>-1.3947859406471252</v>
      </c>
      <c r="I1336">
        <v>-1.5979185700416565</v>
      </c>
      <c r="J1336">
        <v>-11.857271194458008</v>
      </c>
      <c r="K1336">
        <v>-0.84843719378113747</v>
      </c>
      <c r="L1336">
        <v>103.09064388275146</v>
      </c>
      <c r="M1336">
        <v>17.68280565738678</v>
      </c>
      <c r="N1336">
        <v>8.1531256437301636</v>
      </c>
      <c r="O1336">
        <v>-4.3750042095780373E-2</v>
      </c>
      <c r="P1336">
        <v>18.710941076278687</v>
      </c>
      <c r="Q1336">
        <v>-6.2890574336051941</v>
      </c>
      <c r="R1336">
        <v>-1.4645829796791077</v>
      </c>
      <c r="S1336">
        <v>11.292710900306702</v>
      </c>
      <c r="T1336">
        <v>-7.5937509536743164</v>
      </c>
    </row>
    <row r="1337" spans="1:20">
      <c r="A1337">
        <v>7.2171911597251892</v>
      </c>
      <c r="B1337">
        <v>-1.0432302951812744</v>
      </c>
      <c r="C1337">
        <v>5.9052109718322754</v>
      </c>
      <c r="D1337">
        <v>-43.058855459094048</v>
      </c>
      <c r="E1337">
        <v>-7.2915572673082352E-3</v>
      </c>
      <c r="F1337">
        <v>90.415625250898302</v>
      </c>
      <c r="G1337">
        <v>-6.4442716538906097</v>
      </c>
      <c r="H1337">
        <v>-1.4348924160003662</v>
      </c>
      <c r="I1337">
        <v>-1.6223974525928497</v>
      </c>
      <c r="J1337">
        <v>-12.005209922790527</v>
      </c>
      <c r="K1337">
        <v>-0.87291654199361801</v>
      </c>
      <c r="L1337">
        <v>102.5770902633667</v>
      </c>
      <c r="M1337">
        <v>17.679169774055481</v>
      </c>
      <c r="N1337">
        <v>8.1697925925254822</v>
      </c>
      <c r="O1337">
        <v>-4.4791726395487785E-2</v>
      </c>
      <c r="P1337">
        <v>18.585421144962311</v>
      </c>
      <c r="Q1337">
        <v>-6.2791630625724792</v>
      </c>
      <c r="R1337">
        <v>-1.48802250623703</v>
      </c>
      <c r="S1337">
        <v>11.217713356018066</v>
      </c>
      <c r="T1337">
        <v>-7.520824670791626</v>
      </c>
    </row>
    <row r="1338" spans="1:20">
      <c r="A1338">
        <v>7.5666680932044983</v>
      </c>
      <c r="B1338">
        <v>-1.0812506079673767</v>
      </c>
      <c r="C1338">
        <v>6.1078071594238281</v>
      </c>
      <c r="D1338">
        <v>-43.917708098888397</v>
      </c>
      <c r="E1338">
        <v>1.8229242414236069E-2</v>
      </c>
      <c r="F1338">
        <v>91.396354371681809</v>
      </c>
      <c r="G1338">
        <v>-6.7197903990745544</v>
      </c>
      <c r="H1338">
        <v>-1.4723911881446838</v>
      </c>
      <c r="I1338">
        <v>-1.8135420978069305</v>
      </c>
      <c r="J1338">
        <v>-12.723416090011597</v>
      </c>
      <c r="K1338">
        <v>-0.9052082896232605</v>
      </c>
      <c r="L1338">
        <v>105.60572147369385</v>
      </c>
      <c r="M1338">
        <v>17.62448251247406</v>
      </c>
      <c r="N1338">
        <v>8.1885382533073425</v>
      </c>
      <c r="O1338">
        <v>-3.5937526263296604E-2</v>
      </c>
      <c r="P1338">
        <v>18.701568245887756</v>
      </c>
      <c r="Q1338">
        <v>-6.3187479972839355</v>
      </c>
      <c r="R1338">
        <v>-1.4734342694282532</v>
      </c>
      <c r="S1338">
        <v>11.650517582893372</v>
      </c>
      <c r="T1338">
        <v>-7.7015459537506104</v>
      </c>
    </row>
    <row r="1339" spans="1:20">
      <c r="A1339">
        <v>7.2171911597251892</v>
      </c>
      <c r="B1339">
        <v>-1.076042652130127</v>
      </c>
      <c r="C1339">
        <v>5.9218704700469971</v>
      </c>
      <c r="D1339">
        <v>-43.089063838124275</v>
      </c>
      <c r="E1339">
        <v>-2.3437431082129478E-2</v>
      </c>
      <c r="F1339">
        <v>90.670312754809856</v>
      </c>
      <c r="G1339">
        <v>-6.5604150295257568</v>
      </c>
      <c r="H1339">
        <v>-1.440100371837616</v>
      </c>
      <c r="I1339">
        <v>-1.6958341002464294</v>
      </c>
      <c r="J1339">
        <v>-12.415617704391479</v>
      </c>
      <c r="K1339">
        <v>-0.89166639372706413</v>
      </c>
      <c r="L1339">
        <v>103.09165716171265</v>
      </c>
      <c r="M1339">
        <v>17.68280565738678</v>
      </c>
      <c r="N1339">
        <v>8.0651044845581055</v>
      </c>
      <c r="O1339">
        <v>-5.0000031478703022E-2</v>
      </c>
      <c r="P1339">
        <v>18.562503159046173</v>
      </c>
      <c r="Q1339">
        <v>-6.1984360218048096</v>
      </c>
      <c r="R1339">
        <v>-1.4510378241539001</v>
      </c>
      <c r="S1339">
        <v>11.291667819023132</v>
      </c>
      <c r="T1339">
        <v>-7.5119733810424805</v>
      </c>
    </row>
    <row r="1340" spans="1:20">
      <c r="A1340">
        <v>7.3687508702278137</v>
      </c>
      <c r="B1340">
        <v>-1.0645836591720581</v>
      </c>
      <c r="C1340">
        <v>6.0067623853683472</v>
      </c>
      <c r="D1340">
        <v>-43.42343844473362</v>
      </c>
      <c r="E1340">
        <v>-1.4062505215406418E-2</v>
      </c>
      <c r="F1340">
        <v>90.939062880352139</v>
      </c>
      <c r="G1340">
        <v>-6.6213533282279968</v>
      </c>
      <c r="H1340">
        <v>-1.5213489532470703</v>
      </c>
      <c r="I1340">
        <v>-1.7171874642372131</v>
      </c>
      <c r="J1340">
        <v>-12.384355068206787</v>
      </c>
      <c r="K1340">
        <v>-0.90833334252238274</v>
      </c>
      <c r="L1340">
        <v>104.05260324478149</v>
      </c>
      <c r="M1340">
        <v>17.601042985916138</v>
      </c>
      <c r="N1340">
        <v>8.0447867512702942</v>
      </c>
      <c r="O1340">
        <v>-3.3854157663881779E-2</v>
      </c>
      <c r="P1340">
        <v>18.555730581283569</v>
      </c>
      <c r="Q1340">
        <v>-6.140097975730896</v>
      </c>
      <c r="R1340">
        <v>-1.4526024460792542</v>
      </c>
      <c r="S1340">
        <v>11.387497186660767</v>
      </c>
      <c r="T1340">
        <v>-7.650524377822876</v>
      </c>
    </row>
    <row r="1341" spans="1:20">
      <c r="A1341">
        <v>7.3432326316833496</v>
      </c>
      <c r="B1341">
        <v>-1.0604187846183777</v>
      </c>
      <c r="C1341">
        <v>5.9499889612197876</v>
      </c>
      <c r="D1341">
        <v>-43.069271370768547</v>
      </c>
      <c r="E1341">
        <v>9.3751586973667145E-3</v>
      </c>
      <c r="F1341">
        <v>90.988541953265667</v>
      </c>
      <c r="G1341">
        <v>-6.6479146480560303</v>
      </c>
      <c r="H1341">
        <v>-1.4999955892562866</v>
      </c>
      <c r="I1341">
        <v>-1.7703138291835785</v>
      </c>
      <c r="J1341">
        <v>-12.806743383407593</v>
      </c>
      <c r="K1341">
        <v>-0.90156262740492821</v>
      </c>
      <c r="L1341">
        <v>103.63072156906128</v>
      </c>
      <c r="M1341">
        <v>17.609894275665283</v>
      </c>
      <c r="N1341">
        <v>7.9609379172325134</v>
      </c>
      <c r="O1341">
        <v>-3.229163121432066E-2</v>
      </c>
      <c r="P1341">
        <v>18.458858132362366</v>
      </c>
      <c r="Q1341">
        <v>-6.0567706823348999</v>
      </c>
      <c r="R1341">
        <v>-1.4395862817764282</v>
      </c>
      <c r="S1341">
        <v>11.315628886222839</v>
      </c>
      <c r="T1341">
        <v>-7.53021240234375</v>
      </c>
    </row>
    <row r="1342" spans="1:20">
      <c r="A1342">
        <v>7.7135413885116577</v>
      </c>
      <c r="B1342">
        <v>-1.0359436273574829</v>
      </c>
      <c r="C1342">
        <v>6.3479095697402954</v>
      </c>
      <c r="D1342">
        <v>-45.473958365619183</v>
      </c>
      <c r="E1342">
        <v>1.2499978765845299E-2</v>
      </c>
      <c r="F1342">
        <v>93.03645882755518</v>
      </c>
      <c r="G1342">
        <v>-6.9973953068256378</v>
      </c>
      <c r="H1342">
        <v>-1.5567690134048462</v>
      </c>
      <c r="I1342">
        <v>-1.878645271062851</v>
      </c>
      <c r="J1342">
        <v>-13.006240129470825</v>
      </c>
      <c r="K1342">
        <v>-0.98385429009795189</v>
      </c>
      <c r="L1342">
        <v>106.9750189781189</v>
      </c>
      <c r="M1342">
        <v>17.363011837005615</v>
      </c>
      <c r="N1342">
        <v>7.5828135013580322</v>
      </c>
      <c r="O1342">
        <v>-5.1562557928264141E-2</v>
      </c>
      <c r="P1342">
        <v>18.301047384738922</v>
      </c>
      <c r="Q1342">
        <v>-5.6057274341583252</v>
      </c>
      <c r="R1342">
        <v>-1.3651028275489807</v>
      </c>
      <c r="S1342">
        <v>11.823952198028564</v>
      </c>
      <c r="T1342">
        <v>-7.8729093074798584</v>
      </c>
    </row>
    <row r="1343" spans="1:20">
      <c r="A1343">
        <v>7.7593773603439331</v>
      </c>
      <c r="B1343">
        <v>-0.99740177392959595</v>
      </c>
      <c r="C1343">
        <v>6.4453035593032837</v>
      </c>
      <c r="D1343">
        <v>-45.930729247629642</v>
      </c>
      <c r="E1343">
        <v>2.4479115381836891E-2</v>
      </c>
      <c r="F1343">
        <v>93.076041899621487</v>
      </c>
      <c r="G1343">
        <v>-7.1552060544490814</v>
      </c>
      <c r="H1343">
        <v>-1.5291646122932434</v>
      </c>
      <c r="I1343">
        <v>-1.8421895802021027</v>
      </c>
      <c r="J1343">
        <v>-12.92341947555542</v>
      </c>
      <c r="K1343">
        <v>-0.99947908893227577</v>
      </c>
      <c r="L1343">
        <v>107.51980543136597</v>
      </c>
      <c r="M1343">
        <v>17.356768250465393</v>
      </c>
      <c r="N1343">
        <v>7.584892213344574</v>
      </c>
      <c r="O1343">
        <v>0</v>
      </c>
      <c r="P1343">
        <v>18.208332359790802</v>
      </c>
      <c r="Q1343">
        <v>-5.3937509655952454</v>
      </c>
      <c r="R1343">
        <v>-1.36614590883255</v>
      </c>
      <c r="S1343">
        <v>12.252599000930786</v>
      </c>
      <c r="T1343">
        <v>-7.982790470123291</v>
      </c>
    </row>
    <row r="1344" spans="1:20">
      <c r="A1344">
        <v>7.6010450720787048</v>
      </c>
      <c r="B1344">
        <v>-1.0343790054321289</v>
      </c>
      <c r="C1344">
        <v>6.4583271741867065</v>
      </c>
      <c r="D1344">
        <v>-46.218750067055225</v>
      </c>
      <c r="E1344">
        <v>-4.166504368185997E-3</v>
      </c>
      <c r="F1344">
        <v>92.619271017611027</v>
      </c>
      <c r="G1344">
        <v>-6.8484358489513397</v>
      </c>
      <c r="H1344">
        <v>-1.501038670539856</v>
      </c>
      <c r="I1344">
        <v>-1.7484389245510101</v>
      </c>
      <c r="J1344">
        <v>-12.510925531387329</v>
      </c>
      <c r="K1344">
        <v>-1.01041654124856</v>
      </c>
      <c r="L1344">
        <v>105.81821203231812</v>
      </c>
      <c r="M1344">
        <v>17.188534140586853</v>
      </c>
      <c r="N1344">
        <v>7.3822885751724243</v>
      </c>
      <c r="O1344">
        <v>-2.8125010430812836E-2</v>
      </c>
      <c r="P1344">
        <v>17.882294952869415</v>
      </c>
      <c r="Q1344">
        <v>-5.4880157113075256</v>
      </c>
      <c r="R1344">
        <v>-1.3765618205070496</v>
      </c>
      <c r="S1344">
        <v>11.601045727729797</v>
      </c>
      <c r="T1344">
        <v>-7.8015625476837158</v>
      </c>
    </row>
    <row r="1345" spans="1:20">
      <c r="A1345">
        <v>7.5593814253807068</v>
      </c>
      <c r="B1345">
        <v>-1.0854229331016541</v>
      </c>
      <c r="C1345">
        <v>6.3041597604751587</v>
      </c>
      <c r="D1345">
        <v>-45.168749988079071</v>
      </c>
      <c r="E1345">
        <v>-1.8749851733446121E-2</v>
      </c>
      <c r="F1345">
        <v>91.42552106641233</v>
      </c>
      <c r="G1345">
        <v>-6.8520829081535339</v>
      </c>
      <c r="H1345">
        <v>-1.4942660927772522</v>
      </c>
      <c r="I1345">
        <v>-1.707814633846283</v>
      </c>
      <c r="J1345">
        <v>-12.587994337081909</v>
      </c>
      <c r="K1345">
        <v>-0.96145831048488617</v>
      </c>
      <c r="L1345">
        <v>106.24063014984131</v>
      </c>
      <c r="M1345">
        <v>17.306774854660034</v>
      </c>
      <c r="N1345">
        <v>7.5395777821540833</v>
      </c>
      <c r="O1345">
        <v>-2.8645852580666542E-2</v>
      </c>
      <c r="P1345">
        <v>18.08542013168335</v>
      </c>
      <c r="Q1345">
        <v>-5.5786445736885071</v>
      </c>
      <c r="R1345">
        <v>-1.3692677021026611</v>
      </c>
      <c r="S1345">
        <v>11.667698621749878</v>
      </c>
      <c r="T1345">
        <v>-7.7848732471466064</v>
      </c>
    </row>
    <row r="1346" spans="1:20">
      <c r="A1346">
        <v>7.5437501072883606</v>
      </c>
      <c r="B1346">
        <v>-1.0421872138977051</v>
      </c>
      <c r="C1346">
        <v>6.4150989055633545</v>
      </c>
      <c r="D1346">
        <v>-45.784375630319118</v>
      </c>
      <c r="E1346">
        <v>-1.2499978765845299E-2</v>
      </c>
      <c r="F1346">
        <v>92.148958705365658</v>
      </c>
      <c r="G1346">
        <v>-6.8796873092651367</v>
      </c>
      <c r="H1346">
        <v>-1.4775991439819336</v>
      </c>
      <c r="I1346">
        <v>-1.7395839095115662</v>
      </c>
      <c r="J1346">
        <v>-12.746334075927734</v>
      </c>
      <c r="K1346">
        <v>-0.92864595353603363</v>
      </c>
      <c r="L1346">
        <v>106.01824522018433</v>
      </c>
      <c r="M1346">
        <v>17.167180776596069</v>
      </c>
      <c r="N1346">
        <v>7.3526054620742798</v>
      </c>
      <c r="O1346">
        <v>-2.6562483981251717E-2</v>
      </c>
      <c r="P1346">
        <v>17.915628850460052</v>
      </c>
      <c r="Q1346">
        <v>-5.450516939163208</v>
      </c>
      <c r="R1346">
        <v>-1.3697892427444458</v>
      </c>
      <c r="S1346">
        <v>11.619791388511658</v>
      </c>
      <c r="T1346">
        <v>-7.8369677066802979</v>
      </c>
    </row>
    <row r="1347" spans="1:20">
      <c r="A1347">
        <v>8.2135424017906189</v>
      </c>
      <c r="B1347">
        <v>-0.99791586399078369</v>
      </c>
      <c r="C1347">
        <v>6.8468749523162842</v>
      </c>
      <c r="D1347">
        <v>-47.892708331346512</v>
      </c>
      <c r="E1347">
        <v>2.1875137463212013E-2</v>
      </c>
      <c r="F1347">
        <v>94.476562924683094</v>
      </c>
      <c r="G1347">
        <v>-7.4708312749862671</v>
      </c>
      <c r="H1347">
        <v>-1.5296861529350281</v>
      </c>
      <c r="I1347">
        <v>-1.7484389245510101</v>
      </c>
      <c r="J1347">
        <v>-12.383311986923218</v>
      </c>
      <c r="K1347">
        <v>-0.96614565700292587</v>
      </c>
      <c r="L1347">
        <v>110.50677299499512</v>
      </c>
      <c r="M1347">
        <v>17.516136169433594</v>
      </c>
      <c r="N1347">
        <v>7.8364536166191101</v>
      </c>
      <c r="O1347">
        <v>0</v>
      </c>
      <c r="P1347">
        <v>18.576040863990784</v>
      </c>
      <c r="Q1347">
        <v>-5.7833343744277954</v>
      </c>
      <c r="R1347">
        <v>-1.3874992728233337</v>
      </c>
      <c r="S1347">
        <v>13.273954391479492</v>
      </c>
      <c r="T1347">
        <v>-8.5130035877227783</v>
      </c>
    </row>
    <row r="1348" spans="1:20">
      <c r="A1348">
        <v>7.3697939515113831</v>
      </c>
      <c r="B1348">
        <v>-1.0567754507064819</v>
      </c>
      <c r="C1348">
        <v>6.0755163431167603</v>
      </c>
      <c r="D1348">
        <v>-43.972397223114967</v>
      </c>
      <c r="E1348">
        <v>2.2916821762919426E-2</v>
      </c>
      <c r="F1348">
        <v>92.284375336021185</v>
      </c>
      <c r="G1348">
        <v>-6.9286450743675232</v>
      </c>
      <c r="H1348">
        <v>-1.544266939163208</v>
      </c>
      <c r="I1348">
        <v>-1.850523054599762</v>
      </c>
      <c r="J1348">
        <v>-13.72915506362915</v>
      </c>
      <c r="K1348">
        <v>-0.94843748956918716</v>
      </c>
      <c r="L1348">
        <v>104.77811098098755</v>
      </c>
      <c r="M1348">
        <v>17.301037907600403</v>
      </c>
      <c r="N1348">
        <v>7.3869749903678894</v>
      </c>
      <c r="O1348">
        <v>-2.1875021047890186E-2</v>
      </c>
      <c r="P1348">
        <v>17.81146228313446</v>
      </c>
      <c r="Q1348">
        <v>-5.7526007294654846</v>
      </c>
      <c r="R1348">
        <v>-1.3859346508979797</v>
      </c>
      <c r="S1348">
        <v>11.55988872051239</v>
      </c>
      <c r="T1348">
        <v>-7.5729191303253174</v>
      </c>
    </row>
    <row r="1349" spans="1:20">
      <c r="A1349">
        <v>6.9557353854179382</v>
      </c>
      <c r="B1349">
        <v>-1.1151060461997986</v>
      </c>
      <c r="C1349">
        <v>5.3890645503997803</v>
      </c>
      <c r="D1349">
        <v>-39.957292377948761</v>
      </c>
      <c r="E1349">
        <v>-3.9062462747097015E-2</v>
      </c>
      <c r="F1349">
        <v>89.881250285543501</v>
      </c>
      <c r="G1349">
        <v>-6.5348967909812927</v>
      </c>
      <c r="H1349">
        <v>-1.5166625380516052</v>
      </c>
      <c r="I1349">
        <v>-1.7182305455207825</v>
      </c>
      <c r="J1349">
        <v>-13.220816850662231</v>
      </c>
      <c r="K1349">
        <v>-0.82916673272848129</v>
      </c>
      <c r="L1349">
        <v>101.36771202087402</v>
      </c>
      <c r="M1349">
        <v>17.977073788642883</v>
      </c>
      <c r="N1349">
        <v>8.439578115940094</v>
      </c>
      <c r="O1349">
        <v>-2.0833685994148254E-3</v>
      </c>
      <c r="P1349">
        <v>18.755733966827393</v>
      </c>
      <c r="Q1349">
        <v>-7.0786401629447937</v>
      </c>
      <c r="R1349">
        <v>-1.5177056193351746</v>
      </c>
      <c r="S1349">
        <v>11.260420083999634</v>
      </c>
      <c r="T1349">
        <v>-7.1411430835723877</v>
      </c>
    </row>
    <row r="1350" spans="1:20">
      <c r="A1350">
        <v>6.9343745708465576</v>
      </c>
      <c r="B1350">
        <v>-1.1135414242744446</v>
      </c>
      <c r="C1350">
        <v>5.4411441087722778</v>
      </c>
      <c r="D1350">
        <v>-40.311979129910469</v>
      </c>
      <c r="E1350">
        <v>1.1458294466137886E-2</v>
      </c>
      <c r="F1350">
        <v>92.372396029531956</v>
      </c>
      <c r="G1350">
        <v>-6.7447908222675323</v>
      </c>
      <c r="H1350">
        <v>-1.6364529728889465</v>
      </c>
      <c r="I1350">
        <v>-2.1281242370605469</v>
      </c>
      <c r="J1350">
        <v>-14.811456203460693</v>
      </c>
      <c r="K1350">
        <v>-0.96041662618517876</v>
      </c>
      <c r="L1350">
        <v>100.81768035888672</v>
      </c>
      <c r="M1350">
        <v>17.68176257610321</v>
      </c>
      <c r="N1350">
        <v>7.6177045702934265</v>
      </c>
      <c r="O1350">
        <v>-3.7500052712857723E-2</v>
      </c>
      <c r="P1350">
        <v>17.982818186283112</v>
      </c>
      <c r="Q1350">
        <v>-6.6593736410140991</v>
      </c>
      <c r="R1350">
        <v>-1.42708420753479</v>
      </c>
      <c r="S1350">
        <v>11.13593578338623</v>
      </c>
      <c r="T1350">
        <v>-6.6859424114227295</v>
      </c>
    </row>
    <row r="1351" spans="1:20">
      <c r="A1351">
        <v>7.2151049971580505</v>
      </c>
      <c r="B1351">
        <v>-1.0703131556510925</v>
      </c>
      <c r="C1351">
        <v>5.6005120277404785</v>
      </c>
      <c r="D1351">
        <v>-41.457813233137131</v>
      </c>
      <c r="E1351">
        <v>-3.8541620597243309E-2</v>
      </c>
      <c r="F1351">
        <v>93.701562844216824</v>
      </c>
      <c r="G1351">
        <v>-6.9765634834766388</v>
      </c>
      <c r="H1351">
        <v>-1.7213523387908936</v>
      </c>
      <c r="I1351">
        <v>-2.2932291030883789</v>
      </c>
      <c r="J1351">
        <v>-15.354663133621216</v>
      </c>
      <c r="K1351">
        <v>-1.0848958045244217</v>
      </c>
      <c r="L1351">
        <v>102.85621881484985</v>
      </c>
      <c r="M1351">
        <v>17.666667699813843</v>
      </c>
      <c r="N1351">
        <v>7.7005177736282349</v>
      </c>
      <c r="O1351">
        <v>-3.2812473364174366E-2</v>
      </c>
      <c r="P1351">
        <v>18.137499690055847</v>
      </c>
      <c r="Q1351">
        <v>-6.6197887063026428</v>
      </c>
      <c r="R1351">
        <v>-1.4531239867210388</v>
      </c>
      <c r="S1351">
        <v>11.457815766334534</v>
      </c>
      <c r="T1351">
        <v>-6.6963434219360352</v>
      </c>
    </row>
    <row r="1352" spans="1:20">
      <c r="A1352">
        <v>7.0192739367485046</v>
      </c>
      <c r="B1352">
        <v>-1.1390671133995056</v>
      </c>
      <c r="C1352">
        <v>5.7177096605300903</v>
      </c>
      <c r="D1352">
        <v>-41.552083566784859</v>
      </c>
      <c r="E1352">
        <v>-1.1979136615991592E-2</v>
      </c>
      <c r="F1352">
        <v>88.732291958876885</v>
      </c>
      <c r="G1352">
        <v>-6.2187500298023224</v>
      </c>
      <c r="H1352">
        <v>-1.3682246208190918</v>
      </c>
      <c r="I1352">
        <v>-1.4333352446556091</v>
      </c>
      <c r="J1352">
        <v>-11.57185435295105</v>
      </c>
      <c r="K1352">
        <v>-0.80364570021629333</v>
      </c>
      <c r="L1352">
        <v>102.15157270431519</v>
      </c>
      <c r="M1352">
        <v>17.576038837432861</v>
      </c>
      <c r="N1352">
        <v>8.3083286881446838</v>
      </c>
      <c r="O1352">
        <v>-2.2395863197743893E-2</v>
      </c>
      <c r="P1352">
        <v>18.644273281097412</v>
      </c>
      <c r="Q1352">
        <v>-6.3760355114936829</v>
      </c>
      <c r="R1352">
        <v>-1.5161484479904175</v>
      </c>
      <c r="S1352">
        <v>10.953128337860107</v>
      </c>
      <c r="T1352">
        <v>-7.5437426567077637</v>
      </c>
    </row>
    <row r="1353" spans="1:20">
      <c r="A1353">
        <v>7.1765631437301636</v>
      </c>
      <c r="B1353">
        <v>-1.1473968625068665</v>
      </c>
      <c r="C1353">
        <v>5.9484392404556274</v>
      </c>
      <c r="D1353">
        <v>-42.723959311842918</v>
      </c>
      <c r="E1353">
        <v>1.0416842997074127E-3</v>
      </c>
      <c r="F1353">
        <v>87.077083648182452</v>
      </c>
      <c r="G1353">
        <v>-6.0635395348072052</v>
      </c>
      <c r="H1353">
        <v>-1.2630149722099304</v>
      </c>
      <c r="I1353">
        <v>-1.2687519192695618</v>
      </c>
      <c r="J1353">
        <v>-10.678619146347046</v>
      </c>
      <c r="K1353">
        <v>-0.76458323746919632</v>
      </c>
      <c r="L1353">
        <v>103.37966680526733</v>
      </c>
      <c r="M1353">
        <v>17.536982893943787</v>
      </c>
      <c r="N1353">
        <v>8.5359364748001099</v>
      </c>
      <c r="O1353">
        <v>-8.3333579823374748E-3</v>
      </c>
      <c r="P1353">
        <v>18.754690885543823</v>
      </c>
      <c r="Q1353">
        <v>-6.4635425806045532</v>
      </c>
      <c r="R1353">
        <v>-1.5661418437957764</v>
      </c>
      <c r="S1353">
        <v>10.881245136260986</v>
      </c>
      <c r="T1353">
        <v>-7.8671872615814209</v>
      </c>
    </row>
    <row r="1354" spans="1:20">
      <c r="A1354">
        <v>7.1760416030883789</v>
      </c>
      <c r="B1354">
        <v>-1.1630207300186157</v>
      </c>
      <c r="C1354">
        <v>6.1275959014892578</v>
      </c>
      <c r="D1354">
        <v>-43.643228709697723</v>
      </c>
      <c r="E1354">
        <v>1.8229242414236069E-2</v>
      </c>
      <c r="F1354">
        <v>83.635416813194752</v>
      </c>
      <c r="G1354">
        <v>-5.5369772017002106</v>
      </c>
      <c r="H1354">
        <v>-1.0734349489212036</v>
      </c>
      <c r="I1354">
        <v>-0.52812695503234863</v>
      </c>
      <c r="J1354">
        <v>-7.3510408401489258</v>
      </c>
      <c r="K1354">
        <v>-0.5114581435918808</v>
      </c>
      <c r="L1354">
        <v>102.47397422790527</v>
      </c>
      <c r="M1354">
        <v>17.69062876701355</v>
      </c>
      <c r="N1354">
        <v>9.2473924160003662</v>
      </c>
      <c r="O1354">
        <v>-2.0833336748182774E-2</v>
      </c>
      <c r="P1354">
        <v>19.480735063552856</v>
      </c>
      <c r="Q1354">
        <v>-6.2833279371261597</v>
      </c>
      <c r="R1354">
        <v>-1.6338527202606201</v>
      </c>
      <c r="S1354">
        <v>10.700523853302002</v>
      </c>
      <c r="T1354">
        <v>-8.3880126476287842</v>
      </c>
    </row>
    <row r="1355" spans="1:20">
      <c r="A1355">
        <v>7.571876049041748</v>
      </c>
      <c r="B1355">
        <v>-1.1151060461997986</v>
      </c>
      <c r="C1355">
        <v>6.574481725692749</v>
      </c>
      <c r="D1355">
        <v>-46.186979860067368</v>
      </c>
      <c r="E1355">
        <v>-2.6042107492685318E-3</v>
      </c>
      <c r="F1355">
        <v>84.331250283867121</v>
      </c>
      <c r="G1355">
        <v>-5.8260411024093628</v>
      </c>
      <c r="H1355">
        <v>-1.0859370231628418</v>
      </c>
      <c r="I1355">
        <v>-0.62448158860206604</v>
      </c>
      <c r="J1355">
        <v>-7.291644811630249</v>
      </c>
      <c r="K1355">
        <v>-0.57968730106949806</v>
      </c>
      <c r="L1355">
        <v>106.13179206848145</v>
      </c>
      <c r="M1355">
        <v>17.535939812660217</v>
      </c>
      <c r="N1355">
        <v>9.0302079916000366</v>
      </c>
      <c r="O1355">
        <v>-4.0624989196658134E-2</v>
      </c>
      <c r="P1355">
        <v>19.300520420074463</v>
      </c>
      <c r="Q1355">
        <v>-6.059892475605011</v>
      </c>
      <c r="R1355">
        <v>-1.5968754887580872</v>
      </c>
      <c r="S1355">
        <v>11.331766843795776</v>
      </c>
      <c r="T1355">
        <v>-8.9057087898254395</v>
      </c>
    </row>
    <row r="1356" spans="1:20">
      <c r="A1356">
        <v>6.5411478281021118</v>
      </c>
      <c r="B1356">
        <v>-1.1598989367485046</v>
      </c>
      <c r="C1356">
        <v>4.9630105495452881</v>
      </c>
      <c r="D1356">
        <v>-37.718750536441803</v>
      </c>
      <c r="E1356">
        <v>-1.4062505215406418E-2</v>
      </c>
      <c r="F1356">
        <v>88.145312794949859</v>
      </c>
      <c r="G1356">
        <v>-6.2244795262813568</v>
      </c>
      <c r="H1356">
        <v>-1.5630200505256653</v>
      </c>
      <c r="I1356">
        <v>-1.8729157745838165</v>
      </c>
      <c r="J1356">
        <v>-13.915598392486572</v>
      </c>
      <c r="K1356">
        <v>-0.8802083320915699</v>
      </c>
      <c r="L1356">
        <v>97.629189491271973</v>
      </c>
      <c r="M1356">
        <v>18.120303750038147</v>
      </c>
      <c r="N1356">
        <v>8.2739591598510742</v>
      </c>
      <c r="O1356">
        <v>-1.3020820915699005E-2</v>
      </c>
      <c r="P1356">
        <v>18.495313823223114</v>
      </c>
      <c r="Q1356">
        <v>-7.1729123592376709</v>
      </c>
      <c r="R1356">
        <v>-1.5302076935768127</v>
      </c>
      <c r="S1356">
        <v>10.545313358306885</v>
      </c>
      <c r="T1356">
        <v>-6.2901079654693604</v>
      </c>
    </row>
    <row r="1357" spans="1:20">
      <c r="A1357">
        <v>6.7526102066040039</v>
      </c>
      <c r="B1357">
        <v>-1.0927096009254456</v>
      </c>
      <c r="C1357">
        <v>4.9421787261962891</v>
      </c>
      <c r="D1357">
        <v>-37.968751043081284</v>
      </c>
      <c r="E1357">
        <v>-7.4999872595071793E-2</v>
      </c>
      <c r="F1357">
        <v>94.790625385940075</v>
      </c>
      <c r="G1357">
        <v>-7.2057284414768219</v>
      </c>
      <c r="H1357">
        <v>-1.9140616059303284</v>
      </c>
      <c r="I1357">
        <v>-2.7734376490116119</v>
      </c>
      <c r="J1357">
        <v>-18.015086650848389</v>
      </c>
      <c r="K1357">
        <v>-1.1697914451360703</v>
      </c>
      <c r="L1357">
        <v>99.380195140838623</v>
      </c>
      <c r="M1357">
        <v>17.959371209144592</v>
      </c>
      <c r="N1357">
        <v>7.4786469340324402</v>
      </c>
      <c r="O1357">
        <v>-2.3437547497451305E-2</v>
      </c>
      <c r="P1357">
        <v>17.830729484558105</v>
      </c>
      <c r="Q1357">
        <v>-7.2755217552185059</v>
      </c>
      <c r="R1357">
        <v>-1.4666691422462463</v>
      </c>
      <c r="S1357">
        <v>11.374995112419128</v>
      </c>
      <c r="T1357">
        <v>-5.885392427444458</v>
      </c>
    </row>
    <row r="1358" spans="1:20">
      <c r="A1358">
        <v>6.412506103515625</v>
      </c>
      <c r="B1358">
        <v>-1.0817721486091614</v>
      </c>
      <c r="C1358">
        <v>4.594266414642334</v>
      </c>
      <c r="D1358">
        <v>-35.650521516799927</v>
      </c>
      <c r="E1358">
        <v>-1.0416610166430473E-2</v>
      </c>
      <c r="F1358">
        <v>94.47031281888485</v>
      </c>
      <c r="G1358">
        <v>-6.8677067756652832</v>
      </c>
      <c r="H1358">
        <v>-1.8760412931442261</v>
      </c>
      <c r="I1358">
        <v>-2.6833340525627136</v>
      </c>
      <c r="J1358">
        <v>-17.507284879684448</v>
      </c>
      <c r="K1358">
        <v>-1.1114580556750298</v>
      </c>
      <c r="L1358">
        <v>96.654176712036133</v>
      </c>
      <c r="M1358">
        <v>18.011972308158875</v>
      </c>
      <c r="N1358">
        <v>7.5994804501533508</v>
      </c>
      <c r="O1358">
        <v>-5.5208336561918259E-2</v>
      </c>
      <c r="P1358">
        <v>17.973959445953369</v>
      </c>
      <c r="Q1358">
        <v>-7.2598904371261597</v>
      </c>
      <c r="R1358">
        <v>-1.4749988913536072</v>
      </c>
      <c r="S1358">
        <v>10.84582507610321</v>
      </c>
      <c r="T1358">
        <v>-5.474478006362915</v>
      </c>
    </row>
    <row r="1359" spans="1:20">
      <c r="A1359">
        <v>6.7812502384185791</v>
      </c>
      <c r="B1359">
        <v>-1.1364594101905823</v>
      </c>
      <c r="C1359">
        <v>5.0895810127258301</v>
      </c>
      <c r="D1359">
        <v>-38.294792175292969</v>
      </c>
      <c r="E1359">
        <v>6.2501057982444763E-3</v>
      </c>
      <c r="F1359">
        <v>91.547916876152158</v>
      </c>
      <c r="G1359">
        <v>-6.4390599727630615</v>
      </c>
      <c r="H1359">
        <v>-1.5786439180374146</v>
      </c>
      <c r="I1359">
        <v>-2.0234398543834686</v>
      </c>
      <c r="J1359">
        <v>-13.948947191238403</v>
      </c>
      <c r="K1359">
        <v>-0.9598955512046814</v>
      </c>
      <c r="L1359">
        <v>99.843204021453857</v>
      </c>
      <c r="M1359">
        <v>17.957806587219238</v>
      </c>
      <c r="N1359">
        <v>8.4171891212463379</v>
      </c>
      <c r="O1359">
        <v>-1.8229125998914242E-2</v>
      </c>
      <c r="P1359">
        <v>18.715627491474152</v>
      </c>
      <c r="Q1359">
        <v>-7.2515606880187988</v>
      </c>
      <c r="R1359">
        <v>-1.5312507748603821</v>
      </c>
      <c r="S1359">
        <v>11.201038956642151</v>
      </c>
      <c r="T1359">
        <v>-6.5989494323730469</v>
      </c>
    </row>
    <row r="1360" spans="1:20">
      <c r="A1360">
        <v>6.3088536262512207</v>
      </c>
      <c r="B1360">
        <v>-1.2343749403953552</v>
      </c>
      <c r="C1360">
        <v>4.2906254529953003</v>
      </c>
      <c r="D1360">
        <v>-33.453647047281265</v>
      </c>
      <c r="E1360">
        <v>-1.4062505215406418E-2</v>
      </c>
      <c r="F1360">
        <v>86.240104399621487</v>
      </c>
      <c r="G1360">
        <v>-5.2598938345909119</v>
      </c>
      <c r="H1360">
        <v>-1.4213472604751587</v>
      </c>
      <c r="I1360">
        <v>-1.7942711710929871</v>
      </c>
      <c r="J1360">
        <v>-13.829678297042847</v>
      </c>
      <c r="K1360">
        <v>-0.76927058398723602</v>
      </c>
      <c r="L1360">
        <v>94.060957431793213</v>
      </c>
      <c r="M1360">
        <v>18.433332443237305</v>
      </c>
      <c r="N1360">
        <v>9.6817687153816223</v>
      </c>
      <c r="O1360">
        <v>1.093745231628418E-2</v>
      </c>
      <c r="P1360">
        <v>19.571878015995026</v>
      </c>
      <c r="Q1360">
        <v>-8.1479176878929138</v>
      </c>
      <c r="R1360">
        <v>-1.7427057027816772</v>
      </c>
      <c r="S1360">
        <v>10.1604163646698</v>
      </c>
      <c r="T1360">
        <v>-5.708843469619751</v>
      </c>
    </row>
    <row r="1361" spans="1:20">
      <c r="A1361">
        <v>7.2067752480506897</v>
      </c>
      <c r="B1361">
        <v>-1.1473968625068665</v>
      </c>
      <c r="C1361">
        <v>5.3531229496002197</v>
      </c>
      <c r="D1361">
        <v>-39.727604016661644</v>
      </c>
      <c r="E1361">
        <v>2.239597961306572E-2</v>
      </c>
      <c r="F1361">
        <v>89.329687820281833</v>
      </c>
      <c r="G1361">
        <v>-5.9406235814094543</v>
      </c>
      <c r="H1361">
        <v>-1.4354139566421509</v>
      </c>
      <c r="I1361">
        <v>-1.9614584743976593</v>
      </c>
      <c r="J1361">
        <v>-13.658314943313599</v>
      </c>
      <c r="K1361">
        <v>-0.91666681692004204</v>
      </c>
      <c r="L1361">
        <v>101.35936737060547</v>
      </c>
      <c r="M1361">
        <v>17.929166555404663</v>
      </c>
      <c r="N1361">
        <v>9.1593712568283081</v>
      </c>
      <c r="O1361">
        <v>-5.2083050832152367E-3</v>
      </c>
      <c r="P1361">
        <v>19.291669130325317</v>
      </c>
      <c r="Q1361">
        <v>-7.2458311915397644</v>
      </c>
      <c r="R1361">
        <v>-1.6442686319351196</v>
      </c>
      <c r="S1361">
        <v>11.331766843795776</v>
      </c>
      <c r="T1361">
        <v>-6.673961877822876</v>
      </c>
    </row>
    <row r="1362" spans="1:20">
      <c r="A1362">
        <v>6.9338604807853699</v>
      </c>
      <c r="B1362">
        <v>-1.1947974562644958</v>
      </c>
      <c r="C1362">
        <v>5.2015632390975952</v>
      </c>
      <c r="D1362">
        <v>-39.091667160391808</v>
      </c>
      <c r="E1362">
        <v>1.9791768863797188E-2</v>
      </c>
      <c r="F1362">
        <v>87.092708679847419</v>
      </c>
      <c r="G1362">
        <v>-5.6296885013580322</v>
      </c>
      <c r="H1362">
        <v>-1.401558518409729</v>
      </c>
      <c r="I1362">
        <v>-1.6520842909812927</v>
      </c>
      <c r="J1362">
        <v>-12.693226337432861</v>
      </c>
      <c r="K1362">
        <v>-0.82343723624944687</v>
      </c>
      <c r="L1362">
        <v>98.835945129394531</v>
      </c>
      <c r="M1362">
        <v>18.030211329460144</v>
      </c>
      <c r="N1362">
        <v>8.9963525533676147</v>
      </c>
      <c r="O1362">
        <v>-1.0416842997074127E-3</v>
      </c>
      <c r="P1362">
        <v>19.086457788944244</v>
      </c>
      <c r="Q1362">
        <v>-7.203124463558197</v>
      </c>
      <c r="R1362">
        <v>-1.6744807362556458</v>
      </c>
      <c r="S1362">
        <v>10.859370231628418</v>
      </c>
      <c r="T1362">
        <v>-6.6562294960021973</v>
      </c>
    </row>
    <row r="1363" spans="1:20">
      <c r="A1363">
        <v>6.6119804978370667</v>
      </c>
      <c r="B1363">
        <v>-1.1171922087669373</v>
      </c>
      <c r="C1363">
        <v>4.4239610433578491</v>
      </c>
      <c r="D1363">
        <v>-34.738020971417427</v>
      </c>
      <c r="E1363">
        <v>1.093745231628418E-2</v>
      </c>
      <c r="F1363">
        <v>91.604166897013783</v>
      </c>
      <c r="G1363">
        <v>-6.3874982297420502</v>
      </c>
      <c r="H1363">
        <v>-1.7473921179771423</v>
      </c>
      <c r="I1363">
        <v>-2.7656257152557373</v>
      </c>
      <c r="J1363">
        <v>-17.658829689025879</v>
      </c>
      <c r="K1363">
        <v>-1.0848958045244217</v>
      </c>
      <c r="L1363">
        <v>97.344756126403809</v>
      </c>
      <c r="M1363">
        <v>18.40519905090332</v>
      </c>
      <c r="N1363">
        <v>8.7833330035209656</v>
      </c>
      <c r="O1363">
        <v>-2.135417889803648E-2</v>
      </c>
      <c r="P1363">
        <v>18.892712891101837</v>
      </c>
      <c r="Q1363">
        <v>-8.0812498927116394</v>
      </c>
      <c r="R1363">
        <v>-1.6223937273025513</v>
      </c>
      <c r="S1363">
        <v>11.206775903701782</v>
      </c>
      <c r="T1363">
        <v>-5.4416656494140625</v>
      </c>
    </row>
    <row r="1364" spans="1:20">
      <c r="A1364">
        <v>5.6802108883857727</v>
      </c>
      <c r="B1364">
        <v>-1.2000054121017456</v>
      </c>
      <c r="C1364">
        <v>3.3203065395355225</v>
      </c>
      <c r="D1364">
        <v>-28.360418975353241</v>
      </c>
      <c r="E1364">
        <v>1.4062505215406418E-2</v>
      </c>
      <c r="F1364">
        <v>89.658854412846267</v>
      </c>
      <c r="G1364">
        <v>-5.7999975979328156</v>
      </c>
      <c r="H1364">
        <v>-1.8260404467582703</v>
      </c>
      <c r="I1364">
        <v>-2.7744807302951813</v>
      </c>
      <c r="J1364">
        <v>-18.784373998641968</v>
      </c>
      <c r="K1364">
        <v>-1.0447916574776173</v>
      </c>
      <c r="L1364">
        <v>89.819788932800293</v>
      </c>
      <c r="M1364">
        <v>18.804162740707397</v>
      </c>
      <c r="N1364">
        <v>8.9072883129119873</v>
      </c>
      <c r="O1364">
        <v>2.9166694730520248E-2</v>
      </c>
      <c r="P1364">
        <v>18.814064562320709</v>
      </c>
      <c r="Q1364">
        <v>-8.9145824313163757</v>
      </c>
      <c r="R1364">
        <v>-1.6739591956138611</v>
      </c>
      <c r="S1364">
        <v>9.8510384559631348</v>
      </c>
      <c r="T1364">
        <v>-4.2083263397216797</v>
      </c>
    </row>
    <row r="1365" spans="1:20">
      <c r="A1365">
        <v>6.4197927713394165</v>
      </c>
      <c r="B1365">
        <v>-1.1307299137115479</v>
      </c>
      <c r="C1365">
        <v>4.0531158447265625</v>
      </c>
      <c r="D1365">
        <v>-32.427083700895309</v>
      </c>
      <c r="E1365">
        <v>-3.1770672649145126E-2</v>
      </c>
      <c r="F1365">
        <v>93.277604319155216</v>
      </c>
      <c r="G1365">
        <v>-6.5031237900257111</v>
      </c>
      <c r="H1365">
        <v>-1.8796846270561218</v>
      </c>
      <c r="I1365">
        <v>-3.201562911272049</v>
      </c>
      <c r="J1365">
        <v>-19.761979579925537</v>
      </c>
      <c r="K1365">
        <v>-1.2114583514630795</v>
      </c>
      <c r="L1365">
        <v>95.588564872741699</v>
      </c>
      <c r="M1365">
        <v>18.272906541824341</v>
      </c>
      <c r="N1365">
        <v>8.176557719707489</v>
      </c>
      <c r="O1365">
        <v>0</v>
      </c>
      <c r="P1365">
        <v>18.505729734897614</v>
      </c>
      <c r="Q1365">
        <v>-8.1369802355766296</v>
      </c>
      <c r="R1365">
        <v>-1.5520825982093811</v>
      </c>
      <c r="S1365">
        <v>10.841146111488342</v>
      </c>
      <c r="T1365">
        <v>-4.7265589237213135</v>
      </c>
    </row>
    <row r="1366" spans="1:20">
      <c r="A1366">
        <v>6.1974003911018372</v>
      </c>
      <c r="B1366">
        <v>-1.1322945356369019</v>
      </c>
      <c r="C1366">
        <v>3.8025975227355957</v>
      </c>
      <c r="D1366">
        <v>-30.940625816583633</v>
      </c>
      <c r="E1366">
        <v>-1.5625264495611191E-3</v>
      </c>
      <c r="F1366">
        <v>93.339062761515379</v>
      </c>
      <c r="G1366">
        <v>-6.4703114330768585</v>
      </c>
      <c r="H1366">
        <v>-1.9510388374328613</v>
      </c>
      <c r="I1366">
        <v>-3.1963549554347992</v>
      </c>
      <c r="J1366">
        <v>-20.030707120895386</v>
      </c>
      <c r="K1366">
        <v>-1.2317709624767303</v>
      </c>
      <c r="L1366">
        <v>93.517184257507324</v>
      </c>
      <c r="M1366">
        <v>18.410935997962952</v>
      </c>
      <c r="N1366">
        <v>8.1708282232284546</v>
      </c>
      <c r="O1366">
        <v>-3.1770789064466953E-2</v>
      </c>
      <c r="P1366">
        <v>18.495313823223114</v>
      </c>
      <c r="Q1366">
        <v>-8.136458694934845</v>
      </c>
      <c r="R1366">
        <v>-1.5864595770835876</v>
      </c>
      <c r="S1366">
        <v>10.641664266586304</v>
      </c>
      <c r="T1366">
        <v>-4.4749975204467773</v>
      </c>
    </row>
    <row r="1367" spans="1:20">
      <c r="A1367">
        <v>6.3156262040138245</v>
      </c>
      <c r="B1367">
        <v>-1.1182352900505066</v>
      </c>
      <c r="C1367">
        <v>3.6817640066146851</v>
      </c>
      <c r="D1367">
        <v>-30.631771311163902</v>
      </c>
      <c r="E1367">
        <v>-1.0416842997074127E-3</v>
      </c>
      <c r="F1367">
        <v>95.37083376199007</v>
      </c>
      <c r="G1367">
        <v>-6.6755190491676331</v>
      </c>
      <c r="H1367">
        <v>-2.0442679524421692</v>
      </c>
      <c r="I1367">
        <v>-3.6307312548160553</v>
      </c>
      <c r="J1367">
        <v>-21.607786417007446</v>
      </c>
      <c r="K1367">
        <v>-1.3885414227843285</v>
      </c>
      <c r="L1367">
        <v>95.020830631256104</v>
      </c>
      <c r="M1367">
        <v>18.353119492530823</v>
      </c>
      <c r="N1367">
        <v>8.2619786262512207</v>
      </c>
      <c r="O1367">
        <v>-3.7500052712857723E-2</v>
      </c>
      <c r="P1367">
        <v>18.541149795055389</v>
      </c>
      <c r="Q1367">
        <v>-8.3171874284744263</v>
      </c>
      <c r="R1367">
        <v>-1.5744790434837341</v>
      </c>
      <c r="S1367">
        <v>11.095315217971802</v>
      </c>
      <c r="T1367">
        <v>-4.711449146270752</v>
      </c>
    </row>
    <row r="1368" spans="1:20">
      <c r="A1368">
        <v>5.820833146572113</v>
      </c>
      <c r="B1368">
        <v>-1.1869817972183228</v>
      </c>
      <c r="C1368">
        <v>3.5223960876464844</v>
      </c>
      <c r="D1368">
        <v>-29.277604073286057</v>
      </c>
      <c r="E1368">
        <v>-5.781254731118679E-2</v>
      </c>
      <c r="F1368">
        <v>87.522916961461306</v>
      </c>
      <c r="G1368">
        <v>-5.3302086889743805</v>
      </c>
      <c r="H1368">
        <v>-1.5901029109954834</v>
      </c>
      <c r="I1368">
        <v>-2.2531263530254364</v>
      </c>
      <c r="J1368">
        <v>-15.812486410140991</v>
      </c>
      <c r="K1368">
        <v>-0.88593736290931702</v>
      </c>
      <c r="L1368">
        <v>90.49689769744873</v>
      </c>
      <c r="M1368">
        <v>18.628641963005066</v>
      </c>
      <c r="N1368">
        <v>9.4359368085861206</v>
      </c>
      <c r="O1368">
        <v>-3.5937526263296604E-2</v>
      </c>
      <c r="P1368">
        <v>19.430734217166901</v>
      </c>
      <c r="Q1368">
        <v>-8.7682232260704041</v>
      </c>
      <c r="R1368">
        <v>-1.7192736268043518</v>
      </c>
      <c r="S1368">
        <v>9.7604095935821533</v>
      </c>
      <c r="T1368">
        <v>-5.4947733879089355</v>
      </c>
    </row>
    <row r="1369" spans="1:20">
      <c r="A1369">
        <v>6.2791705131530762</v>
      </c>
      <c r="B1369">
        <v>-1.1437535285949707</v>
      </c>
      <c r="C1369">
        <v>4.1729062795639038</v>
      </c>
      <c r="D1369">
        <v>-33.109895884990692</v>
      </c>
      <c r="E1369">
        <v>-2.2916588932275772E-2</v>
      </c>
      <c r="F1369">
        <v>92.506250366568565</v>
      </c>
      <c r="G1369">
        <v>-6.4880214631557465</v>
      </c>
      <c r="H1369">
        <v>-1.8395781517028809</v>
      </c>
      <c r="I1369">
        <v>-2.8901062905788422</v>
      </c>
      <c r="J1369">
        <v>-18.445312976837158</v>
      </c>
      <c r="K1369">
        <v>-1.1739581823348999</v>
      </c>
      <c r="L1369">
        <v>95.728099346160889</v>
      </c>
      <c r="M1369">
        <v>18.016144633293152</v>
      </c>
      <c r="N1369">
        <v>7.9541653394699097</v>
      </c>
      <c r="O1369">
        <v>-2.8125010430812836E-2</v>
      </c>
      <c r="P1369">
        <v>18.235936760902405</v>
      </c>
      <c r="Q1369">
        <v>-7.5036436319351196</v>
      </c>
      <c r="R1369">
        <v>-1.4947876334190369</v>
      </c>
      <c r="S1369">
        <v>10.53541898727417</v>
      </c>
      <c r="T1369">
        <v>-5.7786405086517334</v>
      </c>
    </row>
    <row r="1370" spans="1:20">
      <c r="A1370">
        <v>6.1630234122276306</v>
      </c>
      <c r="B1370">
        <v>-1.1869817972183228</v>
      </c>
      <c r="C1370">
        <v>4.0588527917861938</v>
      </c>
      <c r="D1370">
        <v>-32.492708414793015</v>
      </c>
      <c r="E1370">
        <v>5.2084214985370636E-3</v>
      </c>
      <c r="F1370">
        <v>90.011979453265667</v>
      </c>
      <c r="G1370">
        <v>-5.9750005602836609</v>
      </c>
      <c r="H1370">
        <v>-1.6916617751121521</v>
      </c>
      <c r="I1370">
        <v>-2.434898167848587</v>
      </c>
      <c r="J1370">
        <v>-16.442686319351196</v>
      </c>
      <c r="K1370">
        <v>-0.99010393023490906</v>
      </c>
      <c r="L1370">
        <v>94.173431396484375</v>
      </c>
      <c r="M1370">
        <v>18.255725502967834</v>
      </c>
      <c r="N1370">
        <v>8.6192712187767029</v>
      </c>
      <c r="O1370">
        <v>-8.3333579823374748E-3</v>
      </c>
      <c r="P1370">
        <v>18.8593789935112</v>
      </c>
      <c r="Q1370">
        <v>-7.9718753695487976</v>
      </c>
      <c r="R1370">
        <v>-1.6302093863487244</v>
      </c>
      <c r="S1370">
        <v>10.318219661712646</v>
      </c>
      <c r="T1370">
        <v>-6.0026049613952637</v>
      </c>
    </row>
    <row r="1371" spans="1:20">
      <c r="A1371">
        <v>6.0114637017250061</v>
      </c>
      <c r="B1371">
        <v>-1.1807307600975037</v>
      </c>
      <c r="C1371">
        <v>3.8953125476837158</v>
      </c>
      <c r="D1371">
        <v>-31.622916460037231</v>
      </c>
      <c r="E1371">
        <v>-2.8125010430812836E-2</v>
      </c>
      <c r="F1371">
        <v>89.752604486420751</v>
      </c>
      <c r="G1371">
        <v>-5.958855152130127</v>
      </c>
      <c r="H1371">
        <v>-1.706250011920929</v>
      </c>
      <c r="I1371">
        <v>-2.4578124284744263</v>
      </c>
      <c r="J1371">
        <v>-16.826540231704712</v>
      </c>
      <c r="K1371">
        <v>-1.0130209848284721</v>
      </c>
      <c r="L1371">
        <v>93.001008033752441</v>
      </c>
      <c r="M1371">
        <v>18.322393298149109</v>
      </c>
      <c r="N1371">
        <v>8.6052045226097107</v>
      </c>
      <c r="O1371">
        <v>-7.8125158324837685E-3</v>
      </c>
      <c r="P1371">
        <v>18.773436546325684</v>
      </c>
      <c r="Q1371">
        <v>-8.1421881914138794</v>
      </c>
      <c r="R1371">
        <v>-1.6208291053771973</v>
      </c>
      <c r="S1371">
        <v>10.176554322242737</v>
      </c>
      <c r="T1371">
        <v>-5.7760179042816162</v>
      </c>
    </row>
    <row r="1372" spans="1:20">
      <c r="A1372">
        <v>6.1572939157485962</v>
      </c>
      <c r="B1372">
        <v>-1.1505261063575745</v>
      </c>
      <c r="C1372">
        <v>4.0046870708465576</v>
      </c>
      <c r="D1372">
        <v>-32.136458903551102</v>
      </c>
      <c r="E1372">
        <v>-2.604164183139801E-2</v>
      </c>
      <c r="F1372">
        <v>90.270312852226198</v>
      </c>
      <c r="G1372">
        <v>-5.9369802474975586</v>
      </c>
      <c r="H1372">
        <v>-1.7036423087120056</v>
      </c>
      <c r="I1372">
        <v>-2.5734379887580872</v>
      </c>
      <c r="J1372">
        <v>-16.895294189453125</v>
      </c>
      <c r="K1372">
        <v>-1.0062498040497303</v>
      </c>
      <c r="L1372">
        <v>93.827605247497559</v>
      </c>
      <c r="M1372">
        <v>18.267706036567688</v>
      </c>
      <c r="N1372">
        <v>8.6635425686836243</v>
      </c>
      <c r="O1372">
        <v>-4.4791726395487785E-2</v>
      </c>
      <c r="P1372">
        <v>18.823958933353424</v>
      </c>
      <c r="Q1372">
        <v>-8.383333683013916</v>
      </c>
      <c r="R1372">
        <v>-1.6552060842514038</v>
      </c>
      <c r="S1372">
        <v>10.32082736492157</v>
      </c>
      <c r="T1372">
        <v>-5.8145821094512939</v>
      </c>
    </row>
    <row r="1373" spans="1:20">
      <c r="A1373">
        <v>6.2385424971580505</v>
      </c>
      <c r="B1373">
        <v>-1.1125057935714722</v>
      </c>
      <c r="C1373">
        <v>4.0765553712844849</v>
      </c>
      <c r="D1373">
        <v>-32.430728897452354</v>
      </c>
      <c r="E1373">
        <v>1.2499978765845299E-2</v>
      </c>
      <c r="F1373">
        <v>91.525000287219882</v>
      </c>
      <c r="G1373">
        <v>-6.294790655374527</v>
      </c>
      <c r="H1373">
        <v>-1.7874985933303833</v>
      </c>
      <c r="I1373">
        <v>-2.7515627443790436</v>
      </c>
      <c r="J1373">
        <v>-17.910391092300415</v>
      </c>
      <c r="K1373">
        <v>-1.1036456562578678</v>
      </c>
      <c r="L1373">
        <v>94.606220722198486</v>
      </c>
      <c r="M1373">
        <v>18.170833587646484</v>
      </c>
      <c r="N1373">
        <v>8.27760249376297</v>
      </c>
      <c r="O1373">
        <v>-2.5520799681544304E-2</v>
      </c>
      <c r="P1373">
        <v>18.573962152004242</v>
      </c>
      <c r="Q1373">
        <v>-7.8270807862281799</v>
      </c>
      <c r="R1373">
        <v>-1.5812516212463379</v>
      </c>
      <c r="S1373">
        <v>10.46927273273468</v>
      </c>
      <c r="T1373">
        <v>-5.7697892189025879</v>
      </c>
    </row>
    <row r="1374" spans="1:20">
      <c r="A1374">
        <v>6.410941481590271</v>
      </c>
      <c r="B1374">
        <v>-1.1468753218650818</v>
      </c>
      <c r="C1374">
        <v>4.4041574001312256</v>
      </c>
      <c r="D1374">
        <v>-34.513542428612709</v>
      </c>
      <c r="E1374">
        <v>-1.9791536033153534E-2</v>
      </c>
      <c r="F1374">
        <v>91.371354414150119</v>
      </c>
      <c r="G1374">
        <v>-6.1401017010211945</v>
      </c>
      <c r="H1374">
        <v>-1.7072856426239014</v>
      </c>
      <c r="I1374">
        <v>-2.5260411202907562</v>
      </c>
      <c r="J1374">
        <v>-16.565620899200439</v>
      </c>
      <c r="K1374">
        <v>-1.0312497615814209</v>
      </c>
      <c r="L1374">
        <v>95.984339714050293</v>
      </c>
      <c r="M1374">
        <v>17.965614795684814</v>
      </c>
      <c r="N1374">
        <v>8.2640573382377625</v>
      </c>
      <c r="O1374">
        <v>-1.093745231628418E-2</v>
      </c>
      <c r="P1374">
        <v>18.476046621799469</v>
      </c>
      <c r="Q1374">
        <v>-7.6364576816558838</v>
      </c>
      <c r="R1374">
        <v>-1.5786439180374146</v>
      </c>
      <c r="S1374">
        <v>10.485932230949402</v>
      </c>
      <c r="T1374">
        <v>-6.1776041984558105</v>
      </c>
    </row>
    <row r="1375" spans="1:20">
      <c r="A1375">
        <v>6.6781267523765564</v>
      </c>
      <c r="B1375">
        <v>-1.1078119277954102</v>
      </c>
      <c r="C1375">
        <v>4.5932233333587646</v>
      </c>
      <c r="D1375">
        <v>-35.393750295042992</v>
      </c>
      <c r="E1375">
        <v>-3.8020778447389603E-2</v>
      </c>
      <c r="F1375">
        <v>92.997395899146795</v>
      </c>
      <c r="G1375">
        <v>-6.623435765504837</v>
      </c>
      <c r="H1375">
        <v>-1.7739534378051758</v>
      </c>
      <c r="I1375">
        <v>-2.7010440826416016</v>
      </c>
      <c r="J1375">
        <v>-17.383843660354614</v>
      </c>
      <c r="K1375">
        <v>-1.1114580556750298</v>
      </c>
      <c r="L1375">
        <v>97.631752490997314</v>
      </c>
      <c r="M1375">
        <v>17.914578318595886</v>
      </c>
      <c r="N1375">
        <v>8.0276057124137878</v>
      </c>
      <c r="O1375">
        <v>-4.4791726395487785E-2</v>
      </c>
      <c r="P1375">
        <v>18.452607095241547</v>
      </c>
      <c r="Q1375">
        <v>-7.1744769811630249</v>
      </c>
      <c r="R1375">
        <v>-1.4875009655952454</v>
      </c>
      <c r="S1375">
        <v>11.090099811553955</v>
      </c>
      <c r="T1375">
        <v>-6.2463581562042236</v>
      </c>
    </row>
    <row r="1376" spans="1:20">
      <c r="A1376">
        <v>7.0083364844322205</v>
      </c>
      <c r="B1376">
        <v>-1.079171895980835</v>
      </c>
      <c r="C1376">
        <v>4.9656182527542114</v>
      </c>
      <c r="D1376">
        <v>-37.611979991197586</v>
      </c>
      <c r="E1376">
        <v>-6.8229157477617264E-2</v>
      </c>
      <c r="F1376">
        <v>95.052083488553762</v>
      </c>
      <c r="G1376">
        <v>-6.9848969578742981</v>
      </c>
      <c r="H1376">
        <v>-1.8166601657867432</v>
      </c>
      <c r="I1376">
        <v>-2.8088539838790894</v>
      </c>
      <c r="J1376">
        <v>-17.490088939666748</v>
      </c>
      <c r="K1376">
        <v>-1.2057293206453323</v>
      </c>
      <c r="L1376">
        <v>100.86143016815186</v>
      </c>
      <c r="M1376">
        <v>17.699480056762695</v>
      </c>
      <c r="N1376">
        <v>7.6552033424377441</v>
      </c>
      <c r="O1376">
        <v>-5.5208336561918259E-2</v>
      </c>
      <c r="P1376">
        <v>18.293753266334534</v>
      </c>
      <c r="Q1376">
        <v>-6.751038134098053</v>
      </c>
      <c r="R1376">
        <v>-1.4609396457672119</v>
      </c>
      <c r="S1376">
        <v>11.656761169433594</v>
      </c>
      <c r="T1376">
        <v>-6.6031217575073242</v>
      </c>
    </row>
    <row r="1377" spans="1:20">
      <c r="A1377">
        <v>6.8593770265579224</v>
      </c>
      <c r="B1377">
        <v>-1.0729208588600159</v>
      </c>
      <c r="C1377">
        <v>4.9312412738800049</v>
      </c>
      <c r="D1377">
        <v>-37.288021296262741</v>
      </c>
      <c r="E1377">
        <v>-2.3437431082129478E-2</v>
      </c>
      <c r="F1377">
        <v>93.377083539962769</v>
      </c>
      <c r="G1377">
        <v>-6.6281259059906006</v>
      </c>
      <c r="H1377">
        <v>-1.7359331250190735</v>
      </c>
      <c r="I1377">
        <v>-2.5489591062068939</v>
      </c>
      <c r="J1377">
        <v>-16.409873962402344</v>
      </c>
      <c r="K1377">
        <v>-1.0723955929279327</v>
      </c>
      <c r="L1377">
        <v>99.319756031036377</v>
      </c>
      <c r="M1377">
        <v>17.740622162818909</v>
      </c>
      <c r="N1377">
        <v>7.7963545918464661</v>
      </c>
      <c r="O1377">
        <v>-2.3958389647305012E-2</v>
      </c>
      <c r="P1377">
        <v>18.284380435943604</v>
      </c>
      <c r="Q1377">
        <v>-6.9760382175445557</v>
      </c>
      <c r="R1377">
        <v>-1.5145838260650635</v>
      </c>
      <c r="S1377">
        <v>11.236459016799927</v>
      </c>
      <c r="T1377">
        <v>-6.6286325454711914</v>
      </c>
    </row>
    <row r="1378" spans="1:20">
      <c r="A1378">
        <v>6.8015679717063904</v>
      </c>
      <c r="B1378">
        <v>-1.1197924613952637</v>
      </c>
      <c r="C1378">
        <v>4.7520846128463745</v>
      </c>
      <c r="D1378">
        <v>-36.592187359929085</v>
      </c>
      <c r="E1378">
        <v>-1.4062505215406418E-2</v>
      </c>
      <c r="F1378">
        <v>93.721354380249977</v>
      </c>
      <c r="G1378">
        <v>-6.693229079246521</v>
      </c>
      <c r="H1378">
        <v>-1.7708316445350647</v>
      </c>
      <c r="I1378">
        <v>-2.7322918176651001</v>
      </c>
      <c r="J1378">
        <v>-17.199993133544922</v>
      </c>
      <c r="K1378">
        <v>-1.1260416358709335</v>
      </c>
      <c r="L1378">
        <v>98.941683769226074</v>
      </c>
      <c r="M1378">
        <v>17.835929989814758</v>
      </c>
      <c r="N1378">
        <v>7.9213529825210571</v>
      </c>
      <c r="O1378">
        <v>-4.0624989196658134E-2</v>
      </c>
      <c r="P1378">
        <v>18.352605402469635</v>
      </c>
      <c r="Q1378">
        <v>-7.2541609406471252</v>
      </c>
      <c r="R1378">
        <v>-1.4791637659072876</v>
      </c>
      <c r="S1378">
        <v>11.209368705749512</v>
      </c>
      <c r="T1378">
        <v>-6.4473748207092285</v>
      </c>
    </row>
    <row r="1379" spans="1:20">
      <c r="A1379">
        <v>6.6776052117347717</v>
      </c>
      <c r="B1379">
        <v>-1.0770857334136963</v>
      </c>
      <c r="C1379">
        <v>4.6942681074142456</v>
      </c>
      <c r="D1379">
        <v>-36.105729639530182</v>
      </c>
      <c r="E1379">
        <v>1.666671596467495E-2</v>
      </c>
      <c r="F1379">
        <v>94.087500125169754</v>
      </c>
      <c r="G1379">
        <v>-6.7697912454605103</v>
      </c>
      <c r="H1379">
        <v>-1.8223896622657776</v>
      </c>
      <c r="I1379">
        <v>-2.7932301163673401</v>
      </c>
      <c r="J1379">
        <v>-17.785936594009399</v>
      </c>
      <c r="K1379">
        <v>-1.1958330869674683</v>
      </c>
      <c r="L1379">
        <v>98.731756210327148</v>
      </c>
      <c r="M1379">
        <v>17.693743109703064</v>
      </c>
      <c r="N1379">
        <v>7.584892213344574</v>
      </c>
      <c r="O1379">
        <v>-1.7187558114528656E-2</v>
      </c>
      <c r="P1379">
        <v>18.091149628162384</v>
      </c>
      <c r="Q1379">
        <v>-6.874479353427887</v>
      </c>
      <c r="R1379">
        <v>-1.4083310961723328</v>
      </c>
      <c r="S1379">
        <v>11.11719012260437</v>
      </c>
      <c r="T1379">
        <v>-6.3197910785675049</v>
      </c>
    </row>
    <row r="1380" spans="1:20">
      <c r="A1380">
        <v>6.9619789719581604</v>
      </c>
      <c r="B1380">
        <v>-1.0864585638046265</v>
      </c>
      <c r="C1380">
        <v>4.8421770334243774</v>
      </c>
      <c r="D1380">
        <v>-37.113022059202194</v>
      </c>
      <c r="E1380">
        <v>-1.0416842997074127E-3</v>
      </c>
      <c r="F1380">
        <v>95.113541930913925</v>
      </c>
      <c r="G1380">
        <v>-7.0359371602535248</v>
      </c>
      <c r="H1380">
        <v>-1.8833279609680176</v>
      </c>
      <c r="I1380">
        <v>-2.9161460697650909</v>
      </c>
      <c r="J1380">
        <v>-18.117189407348633</v>
      </c>
      <c r="K1380">
        <v>-1.1932291090488434</v>
      </c>
      <c r="L1380">
        <v>100.61925649642944</v>
      </c>
      <c r="M1380">
        <v>17.707288265228271</v>
      </c>
      <c r="N1380">
        <v>7.5406208634376526</v>
      </c>
      <c r="O1380">
        <v>-6.1458325944840908E-2</v>
      </c>
      <c r="P1380">
        <v>18.131256103515625</v>
      </c>
      <c r="Q1380">
        <v>-6.9380179047584534</v>
      </c>
      <c r="R1380">
        <v>-1.425519585609436</v>
      </c>
      <c r="S1380">
        <v>11.498957872390747</v>
      </c>
      <c r="T1380">
        <v>-6.4437389373779297</v>
      </c>
    </row>
    <row r="1381" spans="1:20">
      <c r="A1381">
        <v>6.6989585757255554</v>
      </c>
      <c r="B1381">
        <v>-1.0536462068557739</v>
      </c>
      <c r="C1381">
        <v>4.6255141496658325</v>
      </c>
      <c r="D1381">
        <v>-35.744791850447655</v>
      </c>
      <c r="E1381">
        <v>-1.7708167433738708E-2</v>
      </c>
      <c r="F1381">
        <v>96.057292073965073</v>
      </c>
      <c r="G1381">
        <v>-7.1640610694885254</v>
      </c>
      <c r="H1381">
        <v>-1.9406229257583618</v>
      </c>
      <c r="I1381">
        <v>-3.126043826341629</v>
      </c>
      <c r="J1381">
        <v>-19.217699766159058</v>
      </c>
      <c r="K1381">
        <v>-1.2223958037793636</v>
      </c>
      <c r="L1381">
        <v>99.002599716186523</v>
      </c>
      <c r="M1381">
        <v>17.746344208717346</v>
      </c>
      <c r="N1381">
        <v>7.1817710995674133</v>
      </c>
      <c r="O1381">
        <v>-6.5625063143670559E-2</v>
      </c>
      <c r="P1381">
        <v>17.797917127609253</v>
      </c>
      <c r="Q1381">
        <v>-6.9499984383583069</v>
      </c>
      <c r="R1381">
        <v>-1.4338567852973938</v>
      </c>
      <c r="S1381">
        <v>11.367186903953552</v>
      </c>
      <c r="T1381">
        <v>-6.0426890850067139</v>
      </c>
    </row>
    <row r="1382" spans="1:20">
      <c r="A1382">
        <v>6.7447945475578308</v>
      </c>
      <c r="B1382">
        <v>-1.0307282209396362</v>
      </c>
      <c r="C1382">
        <v>4.7432184219360352</v>
      </c>
      <c r="D1382">
        <v>-36.169791594147682</v>
      </c>
      <c r="E1382">
        <v>-1.1979136615991592E-2</v>
      </c>
      <c r="F1382">
        <v>97.538542002439499</v>
      </c>
      <c r="G1382">
        <v>-7.5697898864746094</v>
      </c>
      <c r="H1382">
        <v>-2.0182281732559204</v>
      </c>
      <c r="I1382">
        <v>-3.1578131020069122</v>
      </c>
      <c r="J1382">
        <v>-19.460916519165039</v>
      </c>
      <c r="K1382">
        <v>-1.2843748554587364</v>
      </c>
      <c r="L1382">
        <v>99.81769323348999</v>
      </c>
      <c r="M1382">
        <v>17.630726099014282</v>
      </c>
      <c r="N1382">
        <v>6.8687498569488525</v>
      </c>
      <c r="O1382">
        <v>-7.2916736826300621E-3</v>
      </c>
      <c r="P1382">
        <v>17.417192459106445</v>
      </c>
      <c r="Q1382">
        <v>-6.9874972105026245</v>
      </c>
      <c r="R1382">
        <v>-1.3687461614608765</v>
      </c>
      <c r="S1382">
        <v>11.656761169433594</v>
      </c>
      <c r="T1382">
        <v>-6.4484179019927979</v>
      </c>
    </row>
    <row r="1383" spans="1:20">
      <c r="A1383">
        <v>6.5322965383529663</v>
      </c>
      <c r="B1383">
        <v>-1.0463595390319824</v>
      </c>
      <c r="C1383">
        <v>4.4619739055633545</v>
      </c>
      <c r="D1383">
        <v>-35.178646445274353</v>
      </c>
      <c r="E1383">
        <v>-1.3541663065552711E-2</v>
      </c>
      <c r="F1383">
        <v>98.30520860850811</v>
      </c>
      <c r="G1383">
        <v>-7.4380189180374146</v>
      </c>
      <c r="H1383">
        <v>-2.0802021026611328</v>
      </c>
      <c r="I1383">
        <v>-3.2156258821487427</v>
      </c>
      <c r="J1383">
        <v>-19.680202007293701</v>
      </c>
      <c r="K1383">
        <v>-1.2729167938232422</v>
      </c>
      <c r="L1383">
        <v>97.740113735198975</v>
      </c>
      <c r="M1383">
        <v>17.79426634311676</v>
      </c>
      <c r="N1383">
        <v>7.1749985218048096</v>
      </c>
      <c r="O1383">
        <v>-1.8229125998914242E-2</v>
      </c>
      <c r="P1383">
        <v>17.579168081283569</v>
      </c>
      <c r="Q1383">
        <v>-7.406771183013916</v>
      </c>
      <c r="R1383">
        <v>-1.423954963684082</v>
      </c>
      <c r="S1383">
        <v>11.397913098335266</v>
      </c>
      <c r="T1383">
        <v>-5.9781074523925781</v>
      </c>
    </row>
    <row r="1384" spans="1:20">
      <c r="A1384">
        <v>6.2385424971580505</v>
      </c>
      <c r="B1384">
        <v>-1.0994821786880493</v>
      </c>
      <c r="C1384">
        <v>4.18853759765625</v>
      </c>
      <c r="D1384">
        <v>-33.583333715796471</v>
      </c>
      <c r="E1384">
        <v>-3.9062462747097015E-2</v>
      </c>
      <c r="F1384">
        <v>96.514583565294743</v>
      </c>
      <c r="G1384">
        <v>-7.1036443114280701</v>
      </c>
      <c r="H1384">
        <v>-1.9848942756652832</v>
      </c>
      <c r="I1384">
        <v>-3.1166672706604004</v>
      </c>
      <c r="J1384">
        <v>-19.601017236709595</v>
      </c>
      <c r="K1384">
        <v>-1.2302082031965256</v>
      </c>
      <c r="L1384">
        <v>95.449984073638916</v>
      </c>
      <c r="M1384">
        <v>17.679691314697266</v>
      </c>
      <c r="N1384">
        <v>7.0302039384841919</v>
      </c>
      <c r="O1384">
        <v>-3.1250063329935074E-2</v>
      </c>
      <c r="P1384">
        <v>17.442710697650909</v>
      </c>
      <c r="Q1384">
        <v>-7.5005218386650085</v>
      </c>
      <c r="R1384">
        <v>-1.4458298683166504</v>
      </c>
      <c r="S1384">
        <v>10.543227195739746</v>
      </c>
      <c r="T1384">
        <v>-5.7260394096374512</v>
      </c>
    </row>
    <row r="1385" spans="1:20">
      <c r="A1385">
        <v>6.7770853638648987</v>
      </c>
      <c r="B1385">
        <v>-1.0442733764648437</v>
      </c>
      <c r="C1385">
        <v>4.8390626907348633</v>
      </c>
      <c r="D1385">
        <v>-36.808334290981293</v>
      </c>
      <c r="E1385">
        <v>-1.3020820915699005E-2</v>
      </c>
      <c r="F1385">
        <v>97.66041673719883</v>
      </c>
      <c r="G1385">
        <v>-7.28645920753479</v>
      </c>
      <c r="H1385">
        <v>-1.9161403179168701</v>
      </c>
      <c r="I1385">
        <v>-2.9859393835067749</v>
      </c>
      <c r="J1385">
        <v>-18.42498779296875</v>
      </c>
      <c r="K1385">
        <v>-1.2656250037252903</v>
      </c>
      <c r="L1385">
        <v>100.21716356277466</v>
      </c>
      <c r="M1385">
        <v>17.37135648727417</v>
      </c>
      <c r="N1385">
        <v>7.0578083395957947</v>
      </c>
      <c r="O1385">
        <v>2.9166694730520248E-2</v>
      </c>
      <c r="P1385">
        <v>17.577089369297028</v>
      </c>
      <c r="Q1385">
        <v>-6.9197863340377808</v>
      </c>
      <c r="R1385">
        <v>-1.4338567852973938</v>
      </c>
      <c r="S1385">
        <v>11.278644204139709</v>
      </c>
      <c r="T1385">
        <v>-6.2916576862335205</v>
      </c>
    </row>
    <row r="1386" spans="1:20">
      <c r="A1386">
        <v>7.1239620447158813</v>
      </c>
      <c r="B1386">
        <v>-1.0458379983901978</v>
      </c>
      <c r="C1386">
        <v>5.0963461399078369</v>
      </c>
      <c r="D1386">
        <v>-38.691146299242973</v>
      </c>
      <c r="E1386">
        <v>-4.2187515646219254E-2</v>
      </c>
      <c r="F1386">
        <v>97.489062696695328</v>
      </c>
      <c r="G1386">
        <v>-7.363542914390564</v>
      </c>
      <c r="H1386">
        <v>-1.8895789980888367</v>
      </c>
      <c r="I1386">
        <v>-2.7677081525325775</v>
      </c>
      <c r="J1386">
        <v>-17.105191946029663</v>
      </c>
      <c r="K1386">
        <v>-1.1625001206994057</v>
      </c>
      <c r="L1386">
        <v>101.89324617385864</v>
      </c>
      <c r="M1386">
        <v>17.538532614707947</v>
      </c>
      <c r="N1386">
        <v>7.4078068137168884</v>
      </c>
      <c r="O1386">
        <v>-2.9687536880373955E-2</v>
      </c>
      <c r="P1386">
        <v>18.041148781776428</v>
      </c>
      <c r="Q1386">
        <v>-6.853640079498291</v>
      </c>
      <c r="R1386">
        <v>-1.4385432004928589</v>
      </c>
      <c r="S1386">
        <v>12.026563286781311</v>
      </c>
      <c r="T1386">
        <v>-7.2255134582519531</v>
      </c>
    </row>
    <row r="1387" spans="1:20">
      <c r="A1387">
        <v>6.3182339072227478</v>
      </c>
      <c r="B1387">
        <v>-1.1005252599716187</v>
      </c>
      <c r="C1387">
        <v>4.5062452554702759</v>
      </c>
      <c r="D1387">
        <v>-35.042708739638329</v>
      </c>
      <c r="E1387">
        <v>1.2499978765845299E-2</v>
      </c>
      <c r="F1387">
        <v>91.808854369446635</v>
      </c>
      <c r="G1387">
        <v>-6.2541663646697998</v>
      </c>
      <c r="H1387">
        <v>-1.6666650772094727</v>
      </c>
      <c r="I1387">
        <v>-2.3479163646697998</v>
      </c>
      <c r="J1387">
        <v>-15.726536512374878</v>
      </c>
      <c r="K1387">
        <v>-0.94687473028898239</v>
      </c>
      <c r="L1387">
        <v>96.3401198387146</v>
      </c>
      <c r="M1387">
        <v>17.748430371284485</v>
      </c>
      <c r="N1387">
        <v>8.0817714333534241</v>
      </c>
      <c r="O1387">
        <v>-4.1666207835078239E-3</v>
      </c>
      <c r="P1387">
        <v>18.260419368743896</v>
      </c>
      <c r="Q1387">
        <v>-7.4864551424980164</v>
      </c>
      <c r="R1387">
        <v>-1.5427097678184509</v>
      </c>
      <c r="S1387">
        <v>10.229691863059998</v>
      </c>
      <c r="T1387">
        <v>-6.4489543437957764</v>
      </c>
    </row>
    <row r="1388" spans="1:20">
      <c r="A1388">
        <v>6.9161504507064819</v>
      </c>
      <c r="B1388">
        <v>-1.1046901345252991</v>
      </c>
      <c r="C1388">
        <v>5.1765590906143188</v>
      </c>
      <c r="D1388">
        <v>-38.87447901070118</v>
      </c>
      <c r="E1388">
        <v>-2.7604168280959129E-2</v>
      </c>
      <c r="F1388">
        <v>92.117708642035723</v>
      </c>
      <c r="G1388">
        <v>-6.5864585340023041</v>
      </c>
      <c r="H1388">
        <v>-1.6265586018562317</v>
      </c>
      <c r="I1388">
        <v>-2.0968765020370483</v>
      </c>
      <c r="J1388">
        <v>-14.466136693954468</v>
      </c>
      <c r="K1388">
        <v>-0.96197891980409622</v>
      </c>
      <c r="L1388">
        <v>100.71873664855957</v>
      </c>
      <c r="M1388">
        <v>17.366662621498108</v>
      </c>
      <c r="N1388">
        <v>7.7770799398422241</v>
      </c>
      <c r="O1388">
        <v>-1.7708400264382362E-2</v>
      </c>
      <c r="P1388">
        <v>18.164068460464478</v>
      </c>
      <c r="Q1388">
        <v>-6.5166652202606201</v>
      </c>
      <c r="R1388">
        <v>-1.4005228877067566</v>
      </c>
      <c r="S1388">
        <v>10.955199599266052</v>
      </c>
      <c r="T1388">
        <v>-7.3348879814147949</v>
      </c>
    </row>
    <row r="1389" spans="1:20">
      <c r="A1389">
        <v>7.185421884059906</v>
      </c>
      <c r="B1389">
        <v>-1.1270865797996521</v>
      </c>
      <c r="C1389">
        <v>5.8348923921585083</v>
      </c>
      <c r="D1389">
        <v>-42.319271713495255</v>
      </c>
      <c r="E1389">
        <v>-1.9791536033153534E-2</v>
      </c>
      <c r="F1389">
        <v>88.790104462532327</v>
      </c>
      <c r="G1389">
        <v>-6.0395821928977966</v>
      </c>
      <c r="H1389">
        <v>-1.3557225465774536</v>
      </c>
      <c r="I1389">
        <v>-1.383855938911438</v>
      </c>
      <c r="J1389">
        <v>-10.808318853378296</v>
      </c>
      <c r="K1389">
        <v>-0.77500008046627045</v>
      </c>
      <c r="L1389">
        <v>102.55777835845947</v>
      </c>
      <c r="M1389">
        <v>17.385929822921753</v>
      </c>
      <c r="N1389">
        <v>8.5619762539863586</v>
      </c>
      <c r="O1389">
        <v>-8.8542001321911812E-3</v>
      </c>
      <c r="P1389">
        <v>18.832817673683167</v>
      </c>
      <c r="Q1389">
        <v>-6.5619796514511108</v>
      </c>
      <c r="R1389">
        <v>-1.54896080493927</v>
      </c>
      <c r="S1389">
        <v>11.054679751396179</v>
      </c>
      <c r="T1389">
        <v>-8.2239508628845215</v>
      </c>
    </row>
    <row r="1390" spans="1:20">
      <c r="A1390">
        <v>7.0531293749809265</v>
      </c>
      <c r="B1390">
        <v>-1.1671930551528931</v>
      </c>
      <c r="C1390">
        <v>5.6505203247070313</v>
      </c>
      <c r="D1390">
        <v>-41.318230330944061</v>
      </c>
      <c r="E1390">
        <v>-1.8229009583592415E-2</v>
      </c>
      <c r="F1390">
        <v>86.377083556726575</v>
      </c>
      <c r="G1390">
        <v>-5.828123539686203</v>
      </c>
      <c r="H1390">
        <v>-1.2552067637443542</v>
      </c>
      <c r="I1390">
        <v>-1.1161454021930695</v>
      </c>
      <c r="J1390">
        <v>-10.109871625900269</v>
      </c>
      <c r="K1390">
        <v>-0.66979136317968369</v>
      </c>
      <c r="L1390">
        <v>101.51094198226929</v>
      </c>
      <c r="M1390">
        <v>17.486974596977234</v>
      </c>
      <c r="N1390">
        <v>8.9036449790000916</v>
      </c>
      <c r="O1390">
        <v>-1.3020820915699005E-2</v>
      </c>
      <c r="P1390">
        <v>19.019797444343567</v>
      </c>
      <c r="Q1390">
        <v>-6.3723921775817871</v>
      </c>
      <c r="R1390">
        <v>-1.5468746423721313</v>
      </c>
      <c r="S1390">
        <v>10.849997401237488</v>
      </c>
      <c r="T1390">
        <v>-8.367687463760376</v>
      </c>
    </row>
    <row r="1391" spans="1:20">
      <c r="A1391">
        <v>7.6067745685577393</v>
      </c>
      <c r="B1391">
        <v>-1.0770857334136963</v>
      </c>
      <c r="C1391">
        <v>6.2854140996932983</v>
      </c>
      <c r="D1391">
        <v>-44.91666704416275</v>
      </c>
      <c r="E1391">
        <v>-4.6354020014405251E-2</v>
      </c>
      <c r="F1391">
        <v>90.577604481950402</v>
      </c>
      <c r="G1391">
        <v>-6.5760426223278046</v>
      </c>
      <c r="H1391">
        <v>-1.3994723558425903</v>
      </c>
      <c r="I1391">
        <v>-1.7020851373672485</v>
      </c>
      <c r="J1391">
        <v>-11.975497007369995</v>
      </c>
      <c r="K1391">
        <v>-0.86197908967733383</v>
      </c>
      <c r="L1391">
        <v>106.07916116714478</v>
      </c>
      <c r="M1391">
        <v>17.135933041572571</v>
      </c>
      <c r="N1391">
        <v>8.1296861171722412</v>
      </c>
      <c r="O1391">
        <v>-5.781254731118679E-2</v>
      </c>
      <c r="P1391">
        <v>18.469274044036865</v>
      </c>
      <c r="Q1391">
        <v>-6.0479119420051575</v>
      </c>
      <c r="R1391">
        <v>-1.4567673206329346</v>
      </c>
      <c r="S1391">
        <v>11.762499809265137</v>
      </c>
      <c r="T1391">
        <v>-8.4874927997589111</v>
      </c>
    </row>
    <row r="1392" spans="1:20">
      <c r="A1392">
        <v>6.6713541746139526</v>
      </c>
      <c r="B1392">
        <v>-1.0291710495948792</v>
      </c>
      <c r="C1392">
        <v>5.0427019596099854</v>
      </c>
      <c r="D1392">
        <v>-38.236459717154503</v>
      </c>
      <c r="E1392">
        <v>3.2812589779496193E-2</v>
      </c>
      <c r="F1392">
        <v>93.251562677323818</v>
      </c>
      <c r="G1392">
        <v>-6.9171860814094543</v>
      </c>
      <c r="H1392">
        <v>-1.8109306693077087</v>
      </c>
      <c r="I1392">
        <v>-2.5875009596347809</v>
      </c>
      <c r="J1392">
        <v>-17.122894525527954</v>
      </c>
      <c r="K1392">
        <v>-1.1067707091569901</v>
      </c>
      <c r="L1392">
        <v>99.159359931945801</v>
      </c>
      <c r="M1392">
        <v>17.589583992958069</v>
      </c>
      <c r="N1392">
        <v>7.485412061214447</v>
      </c>
      <c r="O1392">
        <v>-1.8749968148767948E-2</v>
      </c>
      <c r="P1392">
        <v>17.738543450832367</v>
      </c>
      <c r="Q1392">
        <v>-6.7557245492935181</v>
      </c>
      <c r="R1392">
        <v>-1.4526024460792542</v>
      </c>
      <c r="S1392">
        <v>11.168226599693298</v>
      </c>
      <c r="T1392">
        <v>-6.679147481918335</v>
      </c>
    </row>
    <row r="1393" spans="1:20">
      <c r="A1393">
        <v>6.654687225818634</v>
      </c>
      <c r="B1393">
        <v>-1.0802075266838074</v>
      </c>
      <c r="C1393">
        <v>4.6546906232833862</v>
      </c>
      <c r="D1393">
        <v>-36.52239590883255</v>
      </c>
      <c r="E1393">
        <v>-5.2081886678934097E-3</v>
      </c>
      <c r="F1393">
        <v>96.205729525536299</v>
      </c>
      <c r="G1393">
        <v>-7.0572905242443085</v>
      </c>
      <c r="H1393">
        <v>-1.9692704081535339</v>
      </c>
      <c r="I1393">
        <v>-3.0541680753231049</v>
      </c>
      <c r="J1393">
        <v>-18.85831356048584</v>
      </c>
      <c r="K1393">
        <v>-1.2249997816979885</v>
      </c>
      <c r="L1393">
        <v>97.983837127685547</v>
      </c>
      <c r="M1393">
        <v>17.712503671646118</v>
      </c>
      <c r="N1393">
        <v>7.4525997042655945</v>
      </c>
      <c r="O1393">
        <v>-4.6354136429727077E-2</v>
      </c>
      <c r="P1393">
        <v>17.6854208111763</v>
      </c>
      <c r="Q1393">
        <v>-7.4744746088981628</v>
      </c>
      <c r="R1393">
        <v>-1.50260329246521</v>
      </c>
      <c r="S1393">
        <v>11.170312762260437</v>
      </c>
      <c r="T1393">
        <v>-5.7546794414520264</v>
      </c>
    </row>
    <row r="1394" spans="1:20">
      <c r="A1394">
        <v>6.2062516808509827</v>
      </c>
      <c r="B1394">
        <v>-1.096874475479126</v>
      </c>
      <c r="C1394">
        <v>4.191666841506958</v>
      </c>
      <c r="D1394">
        <v>-33.359896391630173</v>
      </c>
      <c r="E1394">
        <v>-9.3749258667230606E-3</v>
      </c>
      <c r="F1394">
        <v>94.608333427459002</v>
      </c>
      <c r="G1394">
        <v>-6.6901035606861115</v>
      </c>
      <c r="H1394">
        <v>-1.9005164504051208</v>
      </c>
      <c r="I1394">
        <v>-2.9062516987323761</v>
      </c>
      <c r="J1394">
        <v>-18.958836793899536</v>
      </c>
      <c r="K1394">
        <v>-1.1635418049991131</v>
      </c>
      <c r="L1394">
        <v>95.179140567779541</v>
      </c>
      <c r="M1394">
        <v>17.650514841079712</v>
      </c>
      <c r="N1394">
        <v>7.6078101992607117</v>
      </c>
      <c r="O1394">
        <v>-2.9687536880373955E-2</v>
      </c>
      <c r="P1394">
        <v>17.664067447185516</v>
      </c>
      <c r="Q1394">
        <v>-7.3432251811027527</v>
      </c>
      <c r="R1394">
        <v>-1.4500021934509277</v>
      </c>
      <c r="S1394">
        <v>10.412499308586121</v>
      </c>
      <c r="T1394">
        <v>-7.2005093097686768</v>
      </c>
    </row>
    <row r="1395" spans="1:20">
      <c r="A1395">
        <v>6.5333396196365356</v>
      </c>
      <c r="B1395">
        <v>-1.0713562369346619</v>
      </c>
      <c r="C1395">
        <v>4.6401023864746094</v>
      </c>
      <c r="D1395">
        <v>-35.695312544703484</v>
      </c>
      <c r="E1395">
        <v>-2.8645852580666542E-2</v>
      </c>
      <c r="F1395">
        <v>93.369271140545607</v>
      </c>
      <c r="G1395">
        <v>-6.5562501549720764</v>
      </c>
      <c r="H1395">
        <v>-1.7317682504653931</v>
      </c>
      <c r="I1395">
        <v>-2.531249076128006</v>
      </c>
      <c r="J1395">
        <v>-16.773432493209839</v>
      </c>
      <c r="K1395">
        <v>-1.054687425494194</v>
      </c>
      <c r="L1395">
        <v>97.883343696594238</v>
      </c>
      <c r="M1395">
        <v>17.429158091545105</v>
      </c>
      <c r="N1395">
        <v>7.6656267046928406</v>
      </c>
      <c r="O1395">
        <v>-4.739582072943449E-2</v>
      </c>
      <c r="P1395">
        <v>17.836980521678925</v>
      </c>
      <c r="Q1395">
        <v>-6.9942697882652283</v>
      </c>
      <c r="R1395">
        <v>-1.4588534832000732</v>
      </c>
      <c r="S1395">
        <v>10.671868920326233</v>
      </c>
      <c r="T1395">
        <v>-7.8708231449127197</v>
      </c>
    </row>
    <row r="1396" spans="1:20">
      <c r="A1396">
        <v>6.4536482095718384</v>
      </c>
      <c r="B1396">
        <v>-1.0588541626930237</v>
      </c>
      <c r="C1396">
        <v>4.6109259128570557</v>
      </c>
      <c r="D1396">
        <v>-35.386458039283752</v>
      </c>
      <c r="E1396">
        <v>6.2501057982444763E-3</v>
      </c>
      <c r="F1396">
        <v>92.991146259009838</v>
      </c>
      <c r="G1396">
        <v>-6.4874999225139618</v>
      </c>
      <c r="H1396">
        <v>-1.7427057027816772</v>
      </c>
      <c r="I1396">
        <v>-2.5708340108394623</v>
      </c>
      <c r="J1396">
        <v>-16.990095376968384</v>
      </c>
      <c r="K1396">
        <v>-1.080208458006382</v>
      </c>
      <c r="L1396">
        <v>96.896350383758545</v>
      </c>
      <c r="M1396">
        <v>17.478123307228088</v>
      </c>
      <c r="N1396">
        <v>7.7322870492935181</v>
      </c>
      <c r="O1396">
        <v>-4.0104147046804428E-2</v>
      </c>
      <c r="P1396">
        <v>17.855212092399597</v>
      </c>
      <c r="Q1396">
        <v>-7.0177093148231506</v>
      </c>
      <c r="R1396">
        <v>-1.4510378241539001</v>
      </c>
      <c r="S1396">
        <v>10.52500307559967</v>
      </c>
      <c r="T1396">
        <v>-7.7223777770996094</v>
      </c>
    </row>
    <row r="1397" spans="1:20">
      <c r="A1397">
        <v>6.5473988652229309</v>
      </c>
      <c r="B1397">
        <v>-1.0833367705345154</v>
      </c>
      <c r="C1397">
        <v>4.4885426759719849</v>
      </c>
      <c r="D1397">
        <v>-34.868229180574417</v>
      </c>
      <c r="E1397">
        <v>-4.166504368185997E-3</v>
      </c>
      <c r="F1397">
        <v>92.045312747359276</v>
      </c>
      <c r="G1397">
        <v>-6.4869783818721771</v>
      </c>
      <c r="H1397">
        <v>-1.6963481903076172</v>
      </c>
      <c r="I1397">
        <v>-2.5187507271766663</v>
      </c>
      <c r="J1397">
        <v>-16.431242227554321</v>
      </c>
      <c r="K1397">
        <v>-1.0786456987261772</v>
      </c>
      <c r="L1397">
        <v>97.721874713897705</v>
      </c>
      <c r="M1397">
        <v>17.741143703460693</v>
      </c>
      <c r="N1397">
        <v>8.2088485360145569</v>
      </c>
      <c r="O1397">
        <v>-2.1875021047890186E-2</v>
      </c>
      <c r="P1397">
        <v>18.460936844348907</v>
      </c>
      <c r="Q1397">
        <v>-7.3687508702278137</v>
      </c>
      <c r="R1397">
        <v>-1.5375018119812012</v>
      </c>
      <c r="S1397">
        <v>10.779157280921936</v>
      </c>
      <c r="T1397">
        <v>-7.8166425228118896</v>
      </c>
    </row>
    <row r="1398" spans="1:20">
      <c r="A1398">
        <v>6.4609423279762268</v>
      </c>
      <c r="B1398">
        <v>-1.180209219455719</v>
      </c>
      <c r="C1398">
        <v>4.5968741178512573</v>
      </c>
      <c r="D1398">
        <v>-35.380730405449867</v>
      </c>
      <c r="E1398">
        <v>-2.9687536880373955E-2</v>
      </c>
      <c r="F1398">
        <v>89.8942711064592</v>
      </c>
      <c r="G1398">
        <v>-5.9984363615512848</v>
      </c>
      <c r="H1398">
        <v>-1.545831561088562</v>
      </c>
      <c r="I1398">
        <v>-2.0927079021930695</v>
      </c>
      <c r="J1398">
        <v>-14.710396528244019</v>
      </c>
      <c r="K1398">
        <v>-0.91458344832062721</v>
      </c>
      <c r="L1398">
        <v>96.463024616241455</v>
      </c>
      <c r="M1398">
        <v>17.834886908531189</v>
      </c>
      <c r="N1398">
        <v>8.702598512172699</v>
      </c>
      <c r="O1398">
        <v>-1.1979136615991592E-2</v>
      </c>
      <c r="P1398">
        <v>18.777608871459961</v>
      </c>
      <c r="Q1398">
        <v>-7.402077317237854</v>
      </c>
      <c r="R1398">
        <v>-1.5406236052513123</v>
      </c>
      <c r="S1398">
        <v>10.67708432674408</v>
      </c>
      <c r="T1398">
        <v>-8.0734193325042725</v>
      </c>
    </row>
    <row r="1399" spans="1:20">
      <c r="A1399">
        <v>6.4218789339065552</v>
      </c>
      <c r="B1399">
        <v>-1.1859387159347534</v>
      </c>
      <c r="C1399">
        <v>4.4442713260650635</v>
      </c>
      <c r="D1399">
        <v>-34.646876156330109</v>
      </c>
      <c r="E1399">
        <v>9.8960008472204208E-3</v>
      </c>
      <c r="F1399">
        <v>88.316666951868683</v>
      </c>
      <c r="G1399">
        <v>-5.7572908699512482</v>
      </c>
      <c r="H1399">
        <v>-1.481764018535614</v>
      </c>
      <c r="I1399">
        <v>-2.0098984241485596</v>
      </c>
      <c r="J1399">
        <v>-14.317184686660767</v>
      </c>
      <c r="K1399">
        <v>-0.8635413832962513</v>
      </c>
      <c r="L1399">
        <v>95.564067363739014</v>
      </c>
      <c r="M1399">
        <v>18.024474382400513</v>
      </c>
      <c r="N1399">
        <v>8.9989528059959412</v>
      </c>
      <c r="O1399">
        <v>-3.1250063329935074E-2</v>
      </c>
      <c r="P1399">
        <v>19.103646278381348</v>
      </c>
      <c r="Q1399">
        <v>-7.7807232737541199</v>
      </c>
      <c r="R1399">
        <v>-1.6614571213722229</v>
      </c>
      <c r="S1399">
        <v>10.516136884689331</v>
      </c>
      <c r="T1399">
        <v>-7.9458355903625488</v>
      </c>
    </row>
    <row r="1400" spans="1:20">
      <c r="A1400">
        <v>6.7906305193901062</v>
      </c>
      <c r="B1400">
        <v>-1.2005269527435303</v>
      </c>
      <c r="C1400">
        <v>5.1614493131637573</v>
      </c>
      <c r="D1400">
        <v>-38.319271057844162</v>
      </c>
      <c r="E1400">
        <v>0</v>
      </c>
      <c r="F1400">
        <v>85.389062762260437</v>
      </c>
      <c r="G1400">
        <v>-5.266144871711731</v>
      </c>
      <c r="H1400">
        <v>-1.2703090906143188</v>
      </c>
      <c r="I1400">
        <v>-1.3583339750766754</v>
      </c>
      <c r="J1400">
        <v>-11.302083730697632</v>
      </c>
      <c r="K1400">
        <v>-0.71875005960464478</v>
      </c>
      <c r="L1400">
        <v>97.478091716766357</v>
      </c>
      <c r="M1400">
        <v>17.810419201850891</v>
      </c>
      <c r="N1400">
        <v>9.170830249786377</v>
      </c>
      <c r="O1400">
        <v>-3.6458950489759445E-3</v>
      </c>
      <c r="P1400">
        <v>19.322395324707031</v>
      </c>
      <c r="Q1400">
        <v>-7.3630213737487793</v>
      </c>
      <c r="R1400">
        <v>-1.6312524676322937</v>
      </c>
      <c r="S1400">
        <v>10.467186570167542</v>
      </c>
      <c r="T1400">
        <v>-7.9697966575622559</v>
      </c>
    </row>
    <row r="1401" spans="1:20">
      <c r="A1401">
        <v>6.8093761801719666</v>
      </c>
      <c r="B1401">
        <v>-1.1682286858558655</v>
      </c>
      <c r="C1401">
        <v>4.6927034854888916</v>
      </c>
      <c r="D1401">
        <v>-35.594271495938301</v>
      </c>
      <c r="E1401">
        <v>4.1667371988296509E-3</v>
      </c>
      <c r="F1401">
        <v>87.333333678543568</v>
      </c>
      <c r="G1401">
        <v>-5.6927092373371124</v>
      </c>
      <c r="H1401">
        <v>-1.4828070998191833</v>
      </c>
      <c r="I1401">
        <v>-2.095833420753479</v>
      </c>
      <c r="J1401">
        <v>-14.242708683013916</v>
      </c>
      <c r="K1401">
        <v>-0.92552090063691139</v>
      </c>
      <c r="L1401">
        <v>97.202599048614502</v>
      </c>
      <c r="M1401">
        <v>18.133848905563354</v>
      </c>
      <c r="N1401">
        <v>9.3880221247673035</v>
      </c>
      <c r="O1401">
        <v>-2.8125010430812836E-2</v>
      </c>
      <c r="P1401">
        <v>19.51666921377182</v>
      </c>
      <c r="Q1401">
        <v>-7.7583342790603638</v>
      </c>
      <c r="R1401">
        <v>-1.6348958015441895</v>
      </c>
      <c r="S1401">
        <v>10.863542556762695</v>
      </c>
      <c r="T1401">
        <v>-7.2671771049499512</v>
      </c>
    </row>
    <row r="1402" spans="1:20">
      <c r="A1402">
        <v>7.0046931505203247</v>
      </c>
      <c r="B1402">
        <v>-1.1677145957946777</v>
      </c>
      <c r="C1402">
        <v>5.1520764827728271</v>
      </c>
      <c r="D1402">
        <v>-38.01354207098484</v>
      </c>
      <c r="E1402">
        <v>6.7709479480981827E-3</v>
      </c>
      <c r="F1402">
        <v>86.368229473009706</v>
      </c>
      <c r="G1402">
        <v>-5.5078119039535522</v>
      </c>
      <c r="H1402">
        <v>-1.3848915696144104</v>
      </c>
      <c r="I1402">
        <v>-1.6593746840953827</v>
      </c>
      <c r="J1402">
        <v>-12.448936700820923</v>
      </c>
      <c r="K1402">
        <v>-0.80989580601453781</v>
      </c>
      <c r="L1402">
        <v>98.646879196166992</v>
      </c>
      <c r="M1402">
        <v>17.786979675292969</v>
      </c>
      <c r="N1402">
        <v>9.3578100204467773</v>
      </c>
      <c r="O1402">
        <v>-2.0312494598329067E-2</v>
      </c>
      <c r="P1402">
        <v>19.509375095367432</v>
      </c>
      <c r="Q1402">
        <v>-7.014058530330658</v>
      </c>
      <c r="R1402">
        <v>-1.645311713218689</v>
      </c>
      <c r="S1402">
        <v>10.909378528594971</v>
      </c>
      <c r="T1402">
        <v>-8.0635249614715576</v>
      </c>
    </row>
    <row r="1403" spans="1:20">
      <c r="A1403">
        <v>7.4385479092597961</v>
      </c>
      <c r="B1403">
        <v>-1.1119842529296875</v>
      </c>
      <c r="C1403">
        <v>5.5255144834518433</v>
      </c>
      <c r="D1403">
        <v>-40.414063259959221</v>
      </c>
      <c r="E1403">
        <v>-2.7083326131105423E-2</v>
      </c>
      <c r="F1403">
        <v>89.360416983254254</v>
      </c>
      <c r="G1403">
        <v>-6.0880184173583984</v>
      </c>
      <c r="H1403">
        <v>-1.4843717217445374</v>
      </c>
      <c r="I1403">
        <v>-2.0916685461997986</v>
      </c>
      <c r="J1403">
        <v>-13.876020908355713</v>
      </c>
      <c r="K1403">
        <v>-0.96614565700292587</v>
      </c>
      <c r="L1403">
        <v>102.37604379653931</v>
      </c>
      <c r="M1403">
        <v>17.776563763618469</v>
      </c>
      <c r="N1403">
        <v>8.9739561080932617</v>
      </c>
      <c r="O1403">
        <v>-4.1666207835078239E-3</v>
      </c>
      <c r="P1403">
        <v>19.219271838665009</v>
      </c>
      <c r="Q1403">
        <v>-7.0619732141494751</v>
      </c>
      <c r="R1403">
        <v>-1.5791654586791992</v>
      </c>
      <c r="S1403">
        <v>11.794790625572205</v>
      </c>
      <c r="T1403">
        <v>-7.8437328338623047</v>
      </c>
    </row>
    <row r="1404" spans="1:20">
      <c r="A1404">
        <v>6.5031275153160095</v>
      </c>
      <c r="B1404">
        <v>-1.0729208588600159</v>
      </c>
      <c r="C1404">
        <v>4.4208317995071411</v>
      </c>
      <c r="D1404">
        <v>-34.600520506501198</v>
      </c>
      <c r="E1404">
        <v>1.4062505215406418E-2</v>
      </c>
      <c r="F1404">
        <v>93.290625140070915</v>
      </c>
      <c r="G1404">
        <v>-6.5906234085559845</v>
      </c>
      <c r="H1404">
        <v>-1.8822848796844482</v>
      </c>
      <c r="I1404">
        <v>-2.9322914779186249</v>
      </c>
      <c r="J1404">
        <v>-18.546849489212036</v>
      </c>
      <c r="K1404">
        <v>-1.1703125201165676</v>
      </c>
      <c r="L1404">
        <v>96.376538276672363</v>
      </c>
      <c r="M1404">
        <v>17.802074551582336</v>
      </c>
      <c r="N1404">
        <v>7.5619742274284363</v>
      </c>
      <c r="O1404">
        <v>4.6874629333615303E-3</v>
      </c>
      <c r="P1404">
        <v>17.858855426311493</v>
      </c>
      <c r="Q1404">
        <v>-7.3348954319953918</v>
      </c>
      <c r="R1404">
        <v>-1.44166499376297</v>
      </c>
      <c r="S1404">
        <v>10.696351528167725</v>
      </c>
      <c r="T1404">
        <v>-6.2885284423828125</v>
      </c>
    </row>
    <row r="1405" spans="1:20">
      <c r="A1405">
        <v>7.0541724562644958</v>
      </c>
      <c r="B1405">
        <v>-1.0218769311904907</v>
      </c>
      <c r="C1405">
        <v>4.9093663692474365</v>
      </c>
      <c r="D1405">
        <v>-36.997918039560318</v>
      </c>
      <c r="E1405">
        <v>1.0416842997074127E-3</v>
      </c>
      <c r="F1405">
        <v>95.721875317394733</v>
      </c>
      <c r="G1405">
        <v>-6.9322921335697174</v>
      </c>
      <c r="H1405">
        <v>-1.8197894096374512</v>
      </c>
      <c r="I1405">
        <v>-2.8875023126602173</v>
      </c>
      <c r="J1405">
        <v>-17.559349536895752</v>
      </c>
      <c r="K1405">
        <v>-1.2145834043622017</v>
      </c>
      <c r="L1405">
        <v>101.72134637832642</v>
      </c>
      <c r="M1405">
        <v>17.606243491172791</v>
      </c>
      <c r="N1405">
        <v>7.8713521361351013</v>
      </c>
      <c r="O1405">
        <v>-5.9895799495279789E-2</v>
      </c>
      <c r="P1405">
        <v>18.392711877822876</v>
      </c>
      <c r="Q1405">
        <v>-7.2796866297721863</v>
      </c>
      <c r="R1405">
        <v>-1.4796853065490723</v>
      </c>
      <c r="S1405">
        <v>11.684373021125793</v>
      </c>
      <c r="T1405">
        <v>-8.0359280109405518</v>
      </c>
    </row>
    <row r="1406" spans="1:20">
      <c r="A1406">
        <v>6.657816469669342</v>
      </c>
      <c r="B1406">
        <v>-1.0911449790000916</v>
      </c>
      <c r="C1406">
        <v>4.6526044607162476</v>
      </c>
      <c r="D1406">
        <v>-35.178646445274353</v>
      </c>
      <c r="E1406">
        <v>-3.1770672649145126E-2</v>
      </c>
      <c r="F1406">
        <v>92.132291989400983</v>
      </c>
      <c r="G1406">
        <v>-6.3447915017604828</v>
      </c>
      <c r="H1406">
        <v>-1.6848891973495483</v>
      </c>
      <c r="I1406">
        <v>-2.5197938084602356</v>
      </c>
      <c r="J1406">
        <v>-16.739040613174438</v>
      </c>
      <c r="K1406">
        <v>-1.041666604578495</v>
      </c>
      <c r="L1406">
        <v>98.348438739776611</v>
      </c>
      <c r="M1406">
        <v>17.609894275665283</v>
      </c>
      <c r="N1406">
        <v>8.1020817160606384</v>
      </c>
      <c r="O1406">
        <v>-2.3958389647305012E-2</v>
      </c>
      <c r="P1406">
        <v>18.380209803581238</v>
      </c>
      <c r="Q1406">
        <v>-7.0093721151351929</v>
      </c>
      <c r="R1406">
        <v>-1.4807283878326416</v>
      </c>
      <c r="S1406">
        <v>10.726034641265869</v>
      </c>
      <c r="T1406">
        <v>-7.8729093074798584</v>
      </c>
    </row>
    <row r="1407" spans="1:20">
      <c r="A1407">
        <v>6.9526061415672302</v>
      </c>
      <c r="B1407">
        <v>-1.0536462068557739</v>
      </c>
      <c r="C1407">
        <v>5.0333291292190552</v>
      </c>
      <c r="D1407">
        <v>-37.707291543483734</v>
      </c>
      <c r="E1407">
        <v>-2.1354062482714653E-2</v>
      </c>
      <c r="F1407">
        <v>92.87395840510726</v>
      </c>
      <c r="G1407">
        <v>-6.5499991178512573</v>
      </c>
      <c r="H1407">
        <v>-1.7192661762237549</v>
      </c>
      <c r="I1407">
        <v>-2.7437508106231689</v>
      </c>
      <c r="J1407">
        <v>-17.216652631759644</v>
      </c>
      <c r="K1407">
        <v>-1.1244788765907288</v>
      </c>
      <c r="L1407">
        <v>100.99530220031738</v>
      </c>
      <c r="M1407">
        <v>17.27759838104248</v>
      </c>
      <c r="N1407">
        <v>7.7937468886375427</v>
      </c>
      <c r="O1407">
        <v>-3.4374999813735485E-2</v>
      </c>
      <c r="P1407">
        <v>17.994269728660583</v>
      </c>
      <c r="Q1407">
        <v>-6.7593753337860107</v>
      </c>
      <c r="R1407">
        <v>-1.4572888612747192</v>
      </c>
      <c r="S1407">
        <v>10.988011956214905</v>
      </c>
      <c r="T1407">
        <v>-7.5072944164276123</v>
      </c>
    </row>
    <row r="1408" spans="1:20">
      <c r="A1408">
        <v>6.6802129149436951</v>
      </c>
      <c r="B1408">
        <v>-1.1151060461997986</v>
      </c>
      <c r="C1408">
        <v>4.6588480472564697</v>
      </c>
      <c r="D1408">
        <v>-35.745833069086075</v>
      </c>
      <c r="E1408">
        <v>-9.895768016576767E-3</v>
      </c>
      <c r="F1408">
        <v>92.370312893763185</v>
      </c>
      <c r="G1408">
        <v>-6.5067708492279053</v>
      </c>
      <c r="H1408">
        <v>-1.7374977469444275</v>
      </c>
      <c r="I1408">
        <v>-2.7026049792766571</v>
      </c>
      <c r="J1408">
        <v>-17.343223094940186</v>
      </c>
      <c r="K1408">
        <v>-1.114583108574152</v>
      </c>
      <c r="L1408">
        <v>98.20103645324707</v>
      </c>
      <c r="M1408">
        <v>17.645314335823059</v>
      </c>
      <c r="N1408">
        <v>8.035413920879364</v>
      </c>
      <c r="O1408">
        <v>-1.093745231628418E-2</v>
      </c>
      <c r="P1408">
        <v>18.237501382827759</v>
      </c>
      <c r="Q1408">
        <v>-7.1994736790657043</v>
      </c>
      <c r="R1408">
        <v>-1.5114545822143555</v>
      </c>
      <c r="S1408">
        <v>11.16614043712616</v>
      </c>
      <c r="T1408">
        <v>-7.2223842144012451</v>
      </c>
    </row>
    <row r="1409" spans="1:20">
      <c r="A1409">
        <v>6.3619837164878845</v>
      </c>
      <c r="B1409">
        <v>-1.1343806982040405</v>
      </c>
      <c r="C1409">
        <v>4.2260438203811646</v>
      </c>
      <c r="D1409">
        <v>-33.008333295583725</v>
      </c>
      <c r="E1409">
        <v>-7.8123994171619415E-3</v>
      </c>
      <c r="F1409">
        <v>89.106771134538576</v>
      </c>
      <c r="G1409">
        <v>-5.7770833373069763</v>
      </c>
      <c r="H1409">
        <v>-1.6218721866607666</v>
      </c>
      <c r="I1409">
        <v>-2.3942701518535614</v>
      </c>
      <c r="J1409">
        <v>-16.124993562698364</v>
      </c>
      <c r="K1409">
        <v>-0.97552081570029259</v>
      </c>
      <c r="L1409">
        <v>94.703614711761475</v>
      </c>
      <c r="M1409">
        <v>17.993748188018799</v>
      </c>
      <c r="N1409">
        <v>8.9249983429908752</v>
      </c>
      <c r="O1409">
        <v>-2.3958389647305012E-2</v>
      </c>
      <c r="P1409">
        <v>19.025526940822601</v>
      </c>
      <c r="Q1409">
        <v>-7.726036012172699</v>
      </c>
      <c r="R1409">
        <v>-1.6390606760978699</v>
      </c>
      <c r="S1409">
        <v>10.393232107162476</v>
      </c>
      <c r="T1409">
        <v>-6.82029128074646</v>
      </c>
    </row>
    <row r="1410" spans="1:20">
      <c r="A1410">
        <v>6.7328140139579773</v>
      </c>
      <c r="B1410">
        <v>-1.2338533997535706</v>
      </c>
      <c r="C1410">
        <v>4.9791634082794189</v>
      </c>
      <c r="D1410">
        <v>-37.36250102519989</v>
      </c>
      <c r="E1410">
        <v>-1.3020820915699005E-2</v>
      </c>
      <c r="F1410">
        <v>82.51197962090373</v>
      </c>
      <c r="G1410">
        <v>-4.8703104257583618</v>
      </c>
      <c r="H1410">
        <v>-1.1473894119262695</v>
      </c>
      <c r="I1410">
        <v>-1.1354163289070129</v>
      </c>
      <c r="J1410">
        <v>-9.5843672752380371</v>
      </c>
      <c r="K1410">
        <v>-0.58385403826832771</v>
      </c>
      <c r="L1410">
        <v>96.061944961547852</v>
      </c>
      <c r="M1410">
        <v>18.028125166893005</v>
      </c>
      <c r="N1410">
        <v>9.7572878003120422</v>
      </c>
      <c r="O1410">
        <v>-3.9583304896950722E-2</v>
      </c>
      <c r="P1410">
        <v>19.752606749534607</v>
      </c>
      <c r="Q1410">
        <v>-7.6447874307632446</v>
      </c>
      <c r="R1410">
        <v>-1.6989558935165405</v>
      </c>
      <c r="S1410">
        <v>10.140106081962585</v>
      </c>
      <c r="T1410">
        <v>-8.3911418914794922</v>
      </c>
    </row>
    <row r="1411" spans="1:20">
      <c r="A1411">
        <v>6.6974014043807983</v>
      </c>
      <c r="B1411">
        <v>-1.1984407901763916</v>
      </c>
      <c r="C1411">
        <v>4.8515647649765015</v>
      </c>
      <c r="D1411">
        <v>-36.756770685315132</v>
      </c>
      <c r="E1411">
        <v>1.666671596467495E-2</v>
      </c>
      <c r="F1411">
        <v>84.175000432878733</v>
      </c>
      <c r="G1411">
        <v>-5.1817707717418671</v>
      </c>
      <c r="H1411">
        <v>-1.2682229280471802</v>
      </c>
      <c r="I1411">
        <v>-1.472916454076767</v>
      </c>
      <c r="J1411">
        <v>-11.371344327926636</v>
      </c>
      <c r="K1411">
        <v>-0.71197887882590294</v>
      </c>
      <c r="L1411">
        <v>96.255719661712646</v>
      </c>
      <c r="M1411">
        <v>18.035933375358582</v>
      </c>
      <c r="N1411">
        <v>9.6739530563354492</v>
      </c>
      <c r="O1411">
        <v>-2.6562483981251717E-2</v>
      </c>
      <c r="P1411">
        <v>19.721359014511108</v>
      </c>
      <c r="Q1411">
        <v>-7.3874965310096741</v>
      </c>
      <c r="R1411">
        <v>-1.7010420560836792</v>
      </c>
      <c r="S1411">
        <v>10.522395372390747</v>
      </c>
      <c r="T1411">
        <v>-8.0385208129882812</v>
      </c>
    </row>
    <row r="1412" spans="1:20">
      <c r="A1412">
        <v>7.2494819760322571</v>
      </c>
      <c r="B1412">
        <v>-1.2046918272972107</v>
      </c>
      <c r="C1412">
        <v>5.976557731628418</v>
      </c>
      <c r="D1412">
        <v>-42.781250551342964</v>
      </c>
      <c r="E1412">
        <v>-5.7290308177471161E-3</v>
      </c>
      <c r="F1412">
        <v>79.860417172312737</v>
      </c>
      <c r="G1412">
        <v>-4.844270646572113</v>
      </c>
      <c r="H1412">
        <v>-0.87551772594451904</v>
      </c>
      <c r="I1412">
        <v>-0.3614574670791626</v>
      </c>
      <c r="J1412">
        <v>-6.0333311557769775</v>
      </c>
      <c r="K1412">
        <v>-0.42656250298023224</v>
      </c>
      <c r="L1412">
        <v>100.41195154190063</v>
      </c>
      <c r="M1412">
        <v>17.801553010940552</v>
      </c>
      <c r="N1412">
        <v>9.8255202174186707</v>
      </c>
      <c r="O1412">
        <v>-1.7187558114528656E-2</v>
      </c>
      <c r="P1412">
        <v>19.95261013507843</v>
      </c>
      <c r="Q1412">
        <v>-6.5276026725769043</v>
      </c>
      <c r="R1412">
        <v>-1.6515627503395081</v>
      </c>
      <c r="S1412">
        <v>10.374471545219421</v>
      </c>
      <c r="T1412">
        <v>-9.1952979564666748</v>
      </c>
    </row>
    <row r="1413" spans="1:20">
      <c r="A1413">
        <v>7.1484372019767761</v>
      </c>
      <c r="B1413">
        <v>-1.1171922087669373</v>
      </c>
      <c r="C1413">
        <v>5.2400976419448853</v>
      </c>
      <c r="D1413">
        <v>-39.37864676117897</v>
      </c>
      <c r="E1413">
        <v>0</v>
      </c>
      <c r="F1413">
        <v>89.262500288896263</v>
      </c>
      <c r="G1413">
        <v>-6.2218755483627319</v>
      </c>
      <c r="H1413">
        <v>-1.545831561088562</v>
      </c>
      <c r="I1413">
        <v>-2.1666660904884338</v>
      </c>
      <c r="J1413">
        <v>-14.751553535461426</v>
      </c>
      <c r="K1413">
        <v>-0.98437489941716194</v>
      </c>
      <c r="L1413">
        <v>100.16143321990967</v>
      </c>
      <c r="M1413">
        <v>17.875000834465027</v>
      </c>
      <c r="N1413">
        <v>8.4968730807304382</v>
      </c>
      <c r="O1413">
        <v>-1.9791652448475361E-2</v>
      </c>
      <c r="P1413">
        <v>18.782816827297211</v>
      </c>
      <c r="Q1413">
        <v>-7.0937499403953552</v>
      </c>
      <c r="R1413">
        <v>-1.5343725681304932</v>
      </c>
      <c r="S1413">
        <v>11.470302939414978</v>
      </c>
      <c r="T1413">
        <v>-6.4598917961120605</v>
      </c>
    </row>
    <row r="1414" spans="1:20">
      <c r="A1414">
        <v>6.4182355999946594</v>
      </c>
      <c r="B1414">
        <v>-1.0953173041343689</v>
      </c>
      <c r="C1414">
        <v>4.4817626476287842</v>
      </c>
      <c r="D1414">
        <v>-35.185417160391808</v>
      </c>
      <c r="E1414">
        <v>6.7709479480981827E-3</v>
      </c>
      <c r="F1414">
        <v>93.069271184504032</v>
      </c>
      <c r="G1414">
        <v>-6.4229145646095276</v>
      </c>
      <c r="H1414">
        <v>-1.8385350704193115</v>
      </c>
      <c r="I1414">
        <v>-2.8937496244907379</v>
      </c>
      <c r="J1414">
        <v>-18.458843231201172</v>
      </c>
      <c r="K1414">
        <v>-1.1010416783392429</v>
      </c>
      <c r="L1414">
        <v>96.164584159851074</v>
      </c>
      <c r="M1414">
        <v>17.623439431190491</v>
      </c>
      <c r="N1414">
        <v>7.1208328008651733</v>
      </c>
      <c r="O1414">
        <v>-2.2916705347597599E-2</v>
      </c>
      <c r="P1414">
        <v>17.551563680171967</v>
      </c>
      <c r="Q1414">
        <v>-7.4499994516372681</v>
      </c>
      <c r="R1414">
        <v>-1.4260411262512207</v>
      </c>
      <c r="S1414">
        <v>10.322913527488708</v>
      </c>
      <c r="T1414">
        <v>-5.4916441440582275</v>
      </c>
    </row>
    <row r="1415" spans="1:20">
      <c r="A1415">
        <v>6.9265663623809814</v>
      </c>
      <c r="B1415">
        <v>-1.0104179382324219</v>
      </c>
      <c r="C1415">
        <v>4.5947879552841187</v>
      </c>
      <c r="D1415">
        <v>-35.473959520459175</v>
      </c>
      <c r="E1415">
        <v>-2.0833685994148254E-3</v>
      </c>
      <c r="F1415">
        <v>98.541666753590107</v>
      </c>
      <c r="G1415">
        <v>-7.3156207799911499</v>
      </c>
      <c r="H1415">
        <v>-1.9630193710327148</v>
      </c>
      <c r="I1415">
        <v>-3.2635442912578583</v>
      </c>
      <c r="J1415">
        <v>-19.799470901489258</v>
      </c>
      <c r="K1415">
        <v>-1.321875024586916</v>
      </c>
      <c r="L1415">
        <v>101.92757844924927</v>
      </c>
      <c r="M1415">
        <v>17.606243491172791</v>
      </c>
      <c r="N1415">
        <v>7.668226957321167</v>
      </c>
      <c r="O1415">
        <v>-4.1145831346511841E-2</v>
      </c>
      <c r="P1415">
        <v>18.006771802902222</v>
      </c>
      <c r="Q1415">
        <v>-7.0213526487350464</v>
      </c>
      <c r="R1415">
        <v>-1.4140605926513672</v>
      </c>
      <c r="S1415">
        <v>12.008845806121826</v>
      </c>
      <c r="T1415">
        <v>-7.1702897548675537</v>
      </c>
    </row>
    <row r="1416" spans="1:20">
      <c r="A1416">
        <v>6.8015679717063904</v>
      </c>
      <c r="B1416">
        <v>-1.0718777775764465</v>
      </c>
      <c r="C1416">
        <v>4.9078017473220825</v>
      </c>
      <c r="D1416">
        <v>-37.578124552965164</v>
      </c>
      <c r="E1416">
        <v>-2.1874904632568359E-2</v>
      </c>
      <c r="F1416">
        <v>93.6578125692904</v>
      </c>
      <c r="G1416">
        <v>-6.5541677176952362</v>
      </c>
      <c r="H1416">
        <v>-1.6723945736885071</v>
      </c>
      <c r="I1416">
        <v>-2.5432296097278595</v>
      </c>
      <c r="J1416">
        <v>-16.542166471481323</v>
      </c>
      <c r="K1416">
        <v>-1.0640625841915607</v>
      </c>
      <c r="L1416">
        <v>100.21090507507324</v>
      </c>
      <c r="M1416">
        <v>17.357289791107178</v>
      </c>
      <c r="N1416">
        <v>7.6817721128463745</v>
      </c>
      <c r="O1416">
        <v>-4.1666207835078239E-3</v>
      </c>
      <c r="P1416">
        <v>17.906256020069122</v>
      </c>
      <c r="Q1416">
        <v>-6.6255182027816772</v>
      </c>
      <c r="R1416">
        <v>-1.4562457799911499</v>
      </c>
      <c r="S1416">
        <v>10.801032185554504</v>
      </c>
      <c r="T1416">
        <v>-7.3499977588653564</v>
      </c>
    </row>
    <row r="1417" spans="1:20">
      <c r="A1417">
        <v>7.6838582754135132</v>
      </c>
      <c r="B1417">
        <v>-1.0083392262458801</v>
      </c>
      <c r="C1417">
        <v>5.994260311126709</v>
      </c>
      <c r="D1417">
        <v>-43.41510497033596</v>
      </c>
      <c r="E1417">
        <v>-6.2498729676008224E-3</v>
      </c>
      <c r="F1417">
        <v>94.111458398401737</v>
      </c>
      <c r="G1417">
        <v>-6.722915917634964</v>
      </c>
      <c r="H1417">
        <v>-1.5359371900558472</v>
      </c>
      <c r="I1417">
        <v>-1.9911453127861023</v>
      </c>
      <c r="J1417">
        <v>-13.18591833114624</v>
      </c>
      <c r="K1417">
        <v>-0.99843740463256836</v>
      </c>
      <c r="L1417">
        <v>106.49633407592773</v>
      </c>
      <c r="M1417">
        <v>17.294794321060181</v>
      </c>
      <c r="N1417">
        <v>8.154161274433136</v>
      </c>
      <c r="O1417">
        <v>-1.1979136615991592E-2</v>
      </c>
      <c r="P1417">
        <v>18.619276583194733</v>
      </c>
      <c r="Q1417">
        <v>-6.4130201935768127</v>
      </c>
      <c r="R1417">
        <v>-1.4859363436698914</v>
      </c>
      <c r="S1417">
        <v>12.29114830493927</v>
      </c>
      <c r="T1417">
        <v>-8.6187422275543213</v>
      </c>
    </row>
    <row r="1418" spans="1:20">
      <c r="A1418">
        <v>6.9661512970924377</v>
      </c>
      <c r="B1418">
        <v>-1.0749995708465576</v>
      </c>
      <c r="C1418">
        <v>5.1124989986419678</v>
      </c>
      <c r="D1418">
        <v>-38.496354594826698</v>
      </c>
      <c r="E1418">
        <v>-3.2812356948852539E-2</v>
      </c>
      <c r="F1418">
        <v>93.90364633873105</v>
      </c>
      <c r="G1418">
        <v>-6.7833326756954193</v>
      </c>
      <c r="H1418">
        <v>-1.7234310507774353</v>
      </c>
      <c r="I1418">
        <v>-2.4625025689601898</v>
      </c>
      <c r="J1418">
        <v>-16.1551833152771</v>
      </c>
      <c r="K1418">
        <v>-1.0833330452442169</v>
      </c>
      <c r="L1418">
        <v>101.52500867843628</v>
      </c>
      <c r="M1418">
        <v>17.513543367385864</v>
      </c>
      <c r="N1418">
        <v>7.8822895884513855</v>
      </c>
      <c r="O1418">
        <v>0</v>
      </c>
      <c r="P1418">
        <v>18.178127706050873</v>
      </c>
      <c r="Q1418">
        <v>-6.7807286977767944</v>
      </c>
      <c r="R1418">
        <v>-1.4484375715255737</v>
      </c>
      <c r="S1418">
        <v>11.560410261154175</v>
      </c>
      <c r="T1418">
        <v>-7.4515640735626221</v>
      </c>
    </row>
    <row r="1419" spans="1:20">
      <c r="A1419">
        <v>6.7901089787483215</v>
      </c>
      <c r="B1419">
        <v>-1.1197924613952637</v>
      </c>
      <c r="C1419">
        <v>4.6833306550979614</v>
      </c>
      <c r="D1419">
        <v>-36.213541403412819</v>
      </c>
      <c r="E1419">
        <v>-5.2084214985370636E-4</v>
      </c>
      <c r="F1419">
        <v>93.497395981103182</v>
      </c>
      <c r="G1419">
        <v>-6.5765604376792908</v>
      </c>
      <c r="H1419">
        <v>-1.7088502645492554</v>
      </c>
      <c r="I1419">
        <v>-2.6916675269603729</v>
      </c>
      <c r="J1419">
        <v>-17.213016748428345</v>
      </c>
      <c r="K1419">
        <v>-1.1182292364537716</v>
      </c>
      <c r="L1419">
        <v>100.02809762954712</v>
      </c>
      <c r="M1419">
        <v>17.715096473693848</v>
      </c>
      <c r="N1419">
        <v>8.261457085609436</v>
      </c>
      <c r="O1419">
        <v>-1.3020820915699005E-2</v>
      </c>
      <c r="P1419">
        <v>18.426567316055298</v>
      </c>
      <c r="Q1419">
        <v>-7.5109377503395081</v>
      </c>
      <c r="R1419">
        <v>-1.5124976634979248</v>
      </c>
      <c r="S1419">
        <v>11.153638362884521</v>
      </c>
      <c r="T1419">
        <v>-6.8645775318145752</v>
      </c>
    </row>
    <row r="1420" spans="1:20">
      <c r="A1420">
        <v>6.4265653491020203</v>
      </c>
      <c r="B1420">
        <v>-1.1145845055580139</v>
      </c>
      <c r="C1420">
        <v>4.5249909162521362</v>
      </c>
      <c r="D1420">
        <v>-35.041667520999908</v>
      </c>
      <c r="E1420">
        <v>-8.3332415670156479E-3</v>
      </c>
      <c r="F1420">
        <v>89.643229497596622</v>
      </c>
      <c r="G1420">
        <v>-5.9234350919723511</v>
      </c>
      <c r="H1420">
        <v>-1.5265569090843201</v>
      </c>
      <c r="I1420">
        <v>-2.0781271159648895</v>
      </c>
      <c r="J1420">
        <v>-14.730721712112427</v>
      </c>
      <c r="K1420">
        <v>-0.88906241580843925</v>
      </c>
      <c r="L1420">
        <v>96.667170524597168</v>
      </c>
      <c r="M1420">
        <v>17.813012003898621</v>
      </c>
      <c r="N1420">
        <v>8.6036473512649536</v>
      </c>
      <c r="O1420">
        <v>-1.8749968148767948E-2</v>
      </c>
      <c r="P1420">
        <v>18.663026392459869</v>
      </c>
      <c r="Q1420">
        <v>-7.5343698263168335</v>
      </c>
      <c r="R1420">
        <v>-1.5703141689300537</v>
      </c>
      <c r="S1420">
        <v>10.380208492279053</v>
      </c>
      <c r="T1420">
        <v>-7.0906281471252441</v>
      </c>
    </row>
    <row r="1421" spans="1:20">
      <c r="A1421">
        <v>6.9031268358230591</v>
      </c>
      <c r="B1421">
        <v>-1.0989606380462646</v>
      </c>
      <c r="C1421">
        <v>5.0156265497207642</v>
      </c>
      <c r="D1421">
        <v>-37.82552108168602</v>
      </c>
      <c r="E1421">
        <v>-3.1248200684785843E-3</v>
      </c>
      <c r="F1421">
        <v>91.919271042570472</v>
      </c>
      <c r="G1421">
        <v>-6.3770823180675507</v>
      </c>
      <c r="H1421">
        <v>-1.6312450170516968</v>
      </c>
      <c r="I1421">
        <v>-2.3859366774559021</v>
      </c>
      <c r="J1421">
        <v>-15.517681837081909</v>
      </c>
      <c r="K1421">
        <v>-1.0270830243825912</v>
      </c>
      <c r="L1421">
        <v>101.1468768119812</v>
      </c>
      <c r="M1421">
        <v>17.484888434410095</v>
      </c>
      <c r="N1421">
        <v>8.259892463684082</v>
      </c>
      <c r="O1421">
        <v>-3.0729221180081367E-2</v>
      </c>
      <c r="P1421">
        <v>18.448963761329651</v>
      </c>
      <c r="Q1421">
        <v>-7.1343705058097839</v>
      </c>
      <c r="R1421">
        <v>-1.5020817518234253</v>
      </c>
      <c r="S1421">
        <v>10.944262146949768</v>
      </c>
      <c r="T1421">
        <v>-7.3900818824768066</v>
      </c>
    </row>
    <row r="1422" spans="1:20">
      <c r="A1422">
        <v>6.5265670418739319</v>
      </c>
      <c r="B1422">
        <v>-1.0666698217391968</v>
      </c>
      <c r="C1422">
        <v>4.5583248138427734</v>
      </c>
      <c r="D1422">
        <v>-35.680729895830154</v>
      </c>
      <c r="E1422">
        <v>-2.5520799681544304E-2</v>
      </c>
      <c r="F1422">
        <v>91.868750285357237</v>
      </c>
      <c r="G1422">
        <v>-6.2406249344348907</v>
      </c>
      <c r="H1422">
        <v>-1.6822889447212219</v>
      </c>
      <c r="I1422">
        <v>-2.4447925388813019</v>
      </c>
      <c r="J1422">
        <v>-16.173958778381348</v>
      </c>
      <c r="K1422">
        <v>-1.0182289406657219</v>
      </c>
      <c r="L1422">
        <v>97.374975681304932</v>
      </c>
      <c r="M1422">
        <v>17.804160714149475</v>
      </c>
      <c r="N1422">
        <v>8.1916674971580505</v>
      </c>
      <c r="O1422">
        <v>8.3333579823374748E-3</v>
      </c>
      <c r="P1422">
        <v>18.359377980232239</v>
      </c>
      <c r="Q1422">
        <v>-7.4744746088981628</v>
      </c>
      <c r="R1422">
        <v>-1.5546903014183044</v>
      </c>
      <c r="S1422">
        <v>10.508328676223755</v>
      </c>
      <c r="T1422">
        <v>-6.5630078315734863</v>
      </c>
    </row>
    <row r="1423" spans="1:20">
      <c r="A1423">
        <v>6.2104165554046631</v>
      </c>
      <c r="B1423">
        <v>-1.1098980903625488</v>
      </c>
      <c r="C1423">
        <v>3.9088428020477295</v>
      </c>
      <c r="D1423">
        <v>-32.255729660391808</v>
      </c>
      <c r="E1423">
        <v>1.6145873814821243E-2</v>
      </c>
      <c r="F1423">
        <v>95.01510439440608</v>
      </c>
      <c r="G1423">
        <v>-6.7218728363513947</v>
      </c>
      <c r="H1423">
        <v>-1.9526034593582153</v>
      </c>
      <c r="I1423">
        <v>-3.1869783997535706</v>
      </c>
      <c r="J1423">
        <v>-19.657790660858154</v>
      </c>
      <c r="K1423">
        <v>-1.2484374456107616</v>
      </c>
      <c r="L1423">
        <v>95.625519752502441</v>
      </c>
      <c r="M1423">
        <v>17.985418438911438</v>
      </c>
      <c r="N1423">
        <v>7.8296884894371033</v>
      </c>
      <c r="O1423">
        <v>-1.4583347365260124E-2</v>
      </c>
      <c r="P1423">
        <v>18.055729568004608</v>
      </c>
      <c r="Q1423">
        <v>-8.1374943256378174</v>
      </c>
      <c r="R1423">
        <v>-1.4916658401489258</v>
      </c>
      <c r="S1423">
        <v>10.602608323097229</v>
      </c>
      <c r="T1423">
        <v>-5.5130124092102051</v>
      </c>
    </row>
    <row r="1424" spans="1:20">
      <c r="A1424">
        <v>5.4791718721389771</v>
      </c>
      <c r="B1424">
        <v>-1.1276081204414368</v>
      </c>
      <c r="C1424">
        <v>2.4838447570800781</v>
      </c>
      <c r="D1424">
        <v>-23.931249976158142</v>
      </c>
      <c r="E1424">
        <v>-3.697909414768219E-2</v>
      </c>
      <c r="F1424">
        <v>96.859375014901161</v>
      </c>
      <c r="G1424">
        <v>-6.528124213218689</v>
      </c>
      <c r="H1424">
        <v>-2.1437481045722961</v>
      </c>
      <c r="I1424">
        <v>-3.817189484834671</v>
      </c>
      <c r="J1424">
        <v>-23.426562547683716</v>
      </c>
      <c r="K1424">
        <v>-1.3567707501351833</v>
      </c>
      <c r="L1424">
        <v>88.920295238494873</v>
      </c>
      <c r="M1424">
        <v>18.539056181907654</v>
      </c>
      <c r="N1424">
        <v>8.0375000834465027</v>
      </c>
      <c r="O1424">
        <v>-2.1875021047890186E-2</v>
      </c>
      <c r="P1424">
        <v>18.290624022483826</v>
      </c>
      <c r="Q1424">
        <v>-9.013541042804718</v>
      </c>
      <c r="R1424">
        <v>-1.5078112483024597</v>
      </c>
      <c r="S1424">
        <v>10.169267654418945</v>
      </c>
      <c r="T1424">
        <v>-4.8103928565979004</v>
      </c>
    </row>
    <row r="1425" spans="1:20">
      <c r="A1425">
        <v>5.4098963737487793</v>
      </c>
      <c r="B1425">
        <v>-1.1140629649162292</v>
      </c>
      <c r="C1425">
        <v>2.4609267711639404</v>
      </c>
      <c r="D1425">
        <v>-23.483332246541977</v>
      </c>
      <c r="E1425">
        <v>-3.697909414768219E-2</v>
      </c>
      <c r="F1425">
        <v>98.280208185315132</v>
      </c>
      <c r="G1425">
        <v>-6.8776048719882965</v>
      </c>
      <c r="H1425">
        <v>-2.2848919034004211</v>
      </c>
      <c r="I1425">
        <v>-4.29583340883255</v>
      </c>
      <c r="J1425">
        <v>-25.488018989562988</v>
      </c>
      <c r="K1425">
        <v>-1.4630206860601902</v>
      </c>
      <c r="L1425">
        <v>89.821875095367432</v>
      </c>
      <c r="M1425">
        <v>18.300518393516541</v>
      </c>
      <c r="N1425">
        <v>7.6197907328605652</v>
      </c>
      <c r="O1425">
        <v>-5.2084214985370636E-4</v>
      </c>
      <c r="P1425">
        <v>17.869792878627777</v>
      </c>
      <c r="Q1425">
        <v>-9.1911405324935913</v>
      </c>
      <c r="R1425">
        <v>-1.507289707660675</v>
      </c>
      <c r="S1425">
        <v>10.314583778381348</v>
      </c>
      <c r="T1425">
        <v>-4.4880211353302002</v>
      </c>
    </row>
    <row r="1426" spans="1:20">
      <c r="A1426">
        <v>5.4578185081481934</v>
      </c>
      <c r="B1426">
        <v>-1.1062547564506531</v>
      </c>
      <c r="C1426">
        <v>2.5786459445953369</v>
      </c>
      <c r="D1426">
        <v>-24.357292801141739</v>
      </c>
      <c r="E1426">
        <v>-8.3332415670156479E-3</v>
      </c>
      <c r="F1426">
        <v>96.667188219726086</v>
      </c>
      <c r="G1426">
        <v>-6.4645819365978241</v>
      </c>
      <c r="H1426">
        <v>-2.153642475605011</v>
      </c>
      <c r="I1426">
        <v>-3.815624862909317</v>
      </c>
      <c r="J1426">
        <v>-23.175507783889771</v>
      </c>
      <c r="K1426">
        <v>-1.3697915710508823</v>
      </c>
      <c r="L1426">
        <v>88.724970817565918</v>
      </c>
      <c r="M1426">
        <v>18.33072304725647</v>
      </c>
      <c r="N1426">
        <v>7.7968761324882507</v>
      </c>
      <c r="O1426">
        <v>5.2083050832152367E-3</v>
      </c>
      <c r="P1426">
        <v>18.041148781776428</v>
      </c>
      <c r="Q1426">
        <v>-9.1479122638702393</v>
      </c>
      <c r="R1426">
        <v>-1.5130192041397095</v>
      </c>
      <c r="S1426">
        <v>10.016143321990967</v>
      </c>
      <c r="T1426">
        <v>-4.8604011535644531</v>
      </c>
    </row>
    <row r="1427" spans="1:20">
      <c r="A1427">
        <v>5.7760477066040039</v>
      </c>
      <c r="B1427">
        <v>-1.101568341255188</v>
      </c>
      <c r="C1427">
        <v>2.8203129768371582</v>
      </c>
      <c r="D1427">
        <v>-25.336459279060364</v>
      </c>
      <c r="E1427">
        <v>6.2501057982444763E-3</v>
      </c>
      <c r="F1427">
        <v>94.598437659442425</v>
      </c>
      <c r="G1427">
        <v>-6.4114592969417572</v>
      </c>
      <c r="H1427">
        <v>-2.0755156874656677</v>
      </c>
      <c r="I1427">
        <v>-3.7369802594184875</v>
      </c>
      <c r="J1427">
        <v>-22.795826196670532</v>
      </c>
      <c r="K1427">
        <v>-1.3083331286907196</v>
      </c>
      <c r="L1427">
        <v>89.869260787963867</v>
      </c>
      <c r="M1427">
        <v>18.421873450279236</v>
      </c>
      <c r="N1427">
        <v>8.3078071475028992</v>
      </c>
      <c r="O1427">
        <v>-2.604164183139801E-2</v>
      </c>
      <c r="P1427">
        <v>18.629692494869232</v>
      </c>
      <c r="Q1427">
        <v>-9.1328099370002747</v>
      </c>
      <c r="R1427">
        <v>-1.5750005841255188</v>
      </c>
      <c r="S1427">
        <v>10.420829057693481</v>
      </c>
      <c r="T1427">
        <v>-5.2025914192199707</v>
      </c>
    </row>
    <row r="1428" spans="1:20">
      <c r="A1428">
        <v>5.5197924375534058</v>
      </c>
      <c r="B1428">
        <v>-1.1843740940093994</v>
      </c>
      <c r="C1428">
        <v>2.9786378145217896</v>
      </c>
      <c r="D1428">
        <v>-26.166144758462906</v>
      </c>
      <c r="E1428">
        <v>-2.3958273231983185E-2</v>
      </c>
      <c r="F1428">
        <v>87.785416981205344</v>
      </c>
      <c r="G1428">
        <v>-5.0489567220211029</v>
      </c>
      <c r="H1428">
        <v>-1.6572847962379456</v>
      </c>
      <c r="I1428">
        <v>-2.8031244874000549</v>
      </c>
      <c r="J1428">
        <v>-18.319249153137207</v>
      </c>
      <c r="K1428">
        <v>-1.0124999098479748</v>
      </c>
      <c r="L1428">
        <v>86.745798587799072</v>
      </c>
      <c r="M1428">
        <v>18.165096640586853</v>
      </c>
      <c r="N1428">
        <v>8.9333280920982361</v>
      </c>
      <c r="O1428">
        <v>-1.9791652448475361E-2</v>
      </c>
      <c r="P1428">
        <v>18.848441541194916</v>
      </c>
      <c r="Q1428">
        <v>-8.8536441326141357</v>
      </c>
      <c r="R1428">
        <v>-1.6583353281021118</v>
      </c>
      <c r="S1428">
        <v>8.9057236909866333</v>
      </c>
      <c r="T1428">
        <v>-6.0833096504211426</v>
      </c>
    </row>
    <row r="1429" spans="1:20">
      <c r="A1429">
        <v>5.7937502861022949</v>
      </c>
      <c r="B1429">
        <v>-1.1880248785018921</v>
      </c>
      <c r="C1429">
        <v>3.0447840690612793</v>
      </c>
      <c r="D1429">
        <v>-26.669271290302277</v>
      </c>
      <c r="E1429">
        <v>-1.0416610166430473E-2</v>
      </c>
      <c r="F1429">
        <v>88.971354474779218</v>
      </c>
      <c r="G1429">
        <v>-5.3364560008049011</v>
      </c>
      <c r="H1429">
        <v>-1.744784414768219</v>
      </c>
      <c r="I1429">
        <v>-2.9494799673557281</v>
      </c>
      <c r="J1429">
        <v>-18.905192613601685</v>
      </c>
      <c r="K1429">
        <v>-1.0848958045244217</v>
      </c>
      <c r="L1429">
        <v>88.170826435089111</v>
      </c>
      <c r="M1429">
        <v>18.419787287712097</v>
      </c>
      <c r="N1429">
        <v>9.2828124761581421</v>
      </c>
      <c r="O1429">
        <v>-2.6042107492685318E-3</v>
      </c>
      <c r="P1429">
        <v>19.190624356269836</v>
      </c>
      <c r="Q1429">
        <v>-9.2249959707260132</v>
      </c>
      <c r="R1429">
        <v>-1.7041638493537903</v>
      </c>
      <c r="S1429">
        <v>9.6088498830795288</v>
      </c>
      <c r="T1429">
        <v>-6.0338377952575684</v>
      </c>
    </row>
    <row r="1430" spans="1:20">
      <c r="A1430">
        <v>5.7984441518783569</v>
      </c>
      <c r="B1430">
        <v>-1.2229159474372864</v>
      </c>
      <c r="C1430">
        <v>3.067702054977417</v>
      </c>
      <c r="D1430">
        <v>-26.68645977973938</v>
      </c>
      <c r="E1430">
        <v>-4.6873465180397034E-3</v>
      </c>
      <c r="F1430">
        <v>87.662500271108001</v>
      </c>
      <c r="G1430">
        <v>-5.1541663706302643</v>
      </c>
      <c r="H1430">
        <v>-1.6958266496658325</v>
      </c>
      <c r="I1430">
        <v>-2.6703141629695892</v>
      </c>
      <c r="J1430">
        <v>-17.528116703033447</v>
      </c>
      <c r="K1430">
        <v>-1.0010413825511932</v>
      </c>
      <c r="L1430">
        <v>87.256789207458496</v>
      </c>
      <c r="M1430">
        <v>18.437489867210388</v>
      </c>
      <c r="N1430">
        <v>9.4067677855491638</v>
      </c>
      <c r="O1430">
        <v>-2.6042107492685318E-3</v>
      </c>
      <c r="P1430">
        <v>19.40520852804184</v>
      </c>
      <c r="Q1430">
        <v>-9.0239569544792175</v>
      </c>
      <c r="R1430">
        <v>-1.6833320260047913</v>
      </c>
      <c r="S1430">
        <v>9.6135437488555908</v>
      </c>
      <c r="T1430">
        <v>-6.2447786331176758</v>
      </c>
    </row>
    <row r="1431" spans="1:20">
      <c r="A1431">
        <v>6.2807351350784302</v>
      </c>
      <c r="B1431">
        <v>-1.1395886540412903</v>
      </c>
      <c r="C1431">
        <v>3.8265585899353027</v>
      </c>
      <c r="D1431">
        <v>-30.894791707396507</v>
      </c>
      <c r="E1431">
        <v>-3.3333199098706245E-2</v>
      </c>
      <c r="F1431">
        <v>88.321354473009706</v>
      </c>
      <c r="G1431">
        <v>-5.3463540971279144</v>
      </c>
      <c r="H1431">
        <v>-1.568228006362915</v>
      </c>
      <c r="I1431">
        <v>-2.5177076458930969</v>
      </c>
      <c r="J1431">
        <v>-16.386955976486206</v>
      </c>
      <c r="K1431">
        <v>-0.95833325758576393</v>
      </c>
      <c r="L1431">
        <v>91.886460781097412</v>
      </c>
      <c r="M1431">
        <v>18.01927387714386</v>
      </c>
      <c r="N1431">
        <v>9.2270821332931519</v>
      </c>
      <c r="O1431">
        <v>-3.0729221180081367E-2</v>
      </c>
      <c r="P1431">
        <v>19.276566803455353</v>
      </c>
      <c r="Q1431">
        <v>-8.4593743085861206</v>
      </c>
      <c r="R1431">
        <v>-1.6499981284141541</v>
      </c>
      <c r="S1431">
        <v>9.9421888589859009</v>
      </c>
      <c r="T1431">
        <v>-7.1140527725219727</v>
      </c>
    </row>
    <row r="1432" spans="1:20">
      <c r="A1432">
        <v>6.313025951385498</v>
      </c>
      <c r="B1432">
        <v>-1.0885447263717651</v>
      </c>
      <c r="C1432">
        <v>3.8609355688095093</v>
      </c>
      <c r="D1432">
        <v>-31.084375455975533</v>
      </c>
      <c r="E1432">
        <v>-1.6145873814821243E-2</v>
      </c>
      <c r="F1432">
        <v>91.052083531394601</v>
      </c>
      <c r="G1432">
        <v>-5.9744790196418762</v>
      </c>
      <c r="H1432">
        <v>-1.7510354518890381</v>
      </c>
      <c r="I1432">
        <v>-2.931252121925354</v>
      </c>
      <c r="J1432">
        <v>-18.795311450958252</v>
      </c>
      <c r="K1432">
        <v>-1.1052084155380726</v>
      </c>
      <c r="L1432">
        <v>92.936992645263672</v>
      </c>
      <c r="M1432">
        <v>17.896354198455811</v>
      </c>
      <c r="N1432">
        <v>8.4718763828277588</v>
      </c>
      <c r="O1432">
        <v>-1.3020820915699005E-2</v>
      </c>
      <c r="P1432">
        <v>18.663026392459869</v>
      </c>
      <c r="Q1432">
        <v>-7.7729150652885437</v>
      </c>
      <c r="R1432">
        <v>-1.5453100204467773</v>
      </c>
      <c r="S1432">
        <v>10.45989990234375</v>
      </c>
      <c r="T1432">
        <v>-6.8343579769134521</v>
      </c>
    </row>
    <row r="1433" spans="1:20">
      <c r="A1433">
        <v>6.9156289100646973</v>
      </c>
      <c r="B1433">
        <v>-1.0765641927719116</v>
      </c>
      <c r="C1433">
        <v>4.5671761035919189</v>
      </c>
      <c r="D1433">
        <v>-34.721354022622108</v>
      </c>
      <c r="E1433">
        <v>-5.7290308177471161E-3</v>
      </c>
      <c r="F1433">
        <v>93.523958697915077</v>
      </c>
      <c r="G1433">
        <v>-6.4531229436397552</v>
      </c>
      <c r="H1433">
        <v>-1.8213540315628052</v>
      </c>
      <c r="I1433">
        <v>-3.1000003218650818</v>
      </c>
      <c r="J1433">
        <v>-18.620818853378296</v>
      </c>
      <c r="K1433">
        <v>-1.1890623718500137</v>
      </c>
      <c r="L1433">
        <v>98.498404026031494</v>
      </c>
      <c r="M1433">
        <v>17.605200409889221</v>
      </c>
      <c r="N1433">
        <v>8.2453116774559021</v>
      </c>
      <c r="O1433">
        <v>-5.2084214985370636E-4</v>
      </c>
      <c r="P1433">
        <v>18.576040863990784</v>
      </c>
      <c r="Q1433">
        <v>-7.3114559054374695</v>
      </c>
      <c r="R1433">
        <v>-1.5052109956741333</v>
      </c>
      <c r="S1433">
        <v>11.268749833106995</v>
      </c>
      <c r="T1433">
        <v>-7.5546801090240479</v>
      </c>
    </row>
    <row r="1434" spans="1:20">
      <c r="A1434">
        <v>6.6265687346458435</v>
      </c>
      <c r="B1434">
        <v>-1.1114627122879028</v>
      </c>
      <c r="C1434">
        <v>4.3400973081588745</v>
      </c>
      <c r="D1434">
        <v>-33.810937777161598</v>
      </c>
      <c r="E1434">
        <v>-2.031237818300724E-2</v>
      </c>
      <c r="F1434">
        <v>92.441146029159427</v>
      </c>
      <c r="G1434">
        <v>-6.181769073009491</v>
      </c>
      <c r="H1434">
        <v>-1.7588511109352112</v>
      </c>
      <c r="I1434">
        <v>-2.8651058673858643</v>
      </c>
      <c r="J1434">
        <v>-17.907291650772095</v>
      </c>
      <c r="K1434">
        <v>-1.0880208574235439</v>
      </c>
      <c r="L1434">
        <v>95.545828342437744</v>
      </c>
      <c r="M1434">
        <v>17.68958568572998</v>
      </c>
      <c r="N1434">
        <v>8.2755163311958313</v>
      </c>
      <c r="O1434">
        <v>-5.1562557928264141E-2</v>
      </c>
      <c r="P1434">
        <v>18.53594183921814</v>
      </c>
      <c r="Q1434">
        <v>-7.3692649602890015</v>
      </c>
      <c r="R1434">
        <v>-1.4822930097579956</v>
      </c>
      <c r="S1434">
        <v>10.822907090187073</v>
      </c>
      <c r="T1434">
        <v>-7.358849048614502</v>
      </c>
    </row>
    <row r="1435" spans="1:20">
      <c r="A1435">
        <v>6.7401081323623657</v>
      </c>
      <c r="B1435">
        <v>-1.1114627122879028</v>
      </c>
      <c r="C1435">
        <v>4.3963491916656494</v>
      </c>
      <c r="D1435">
        <v>-34.103125333786011</v>
      </c>
      <c r="E1435">
        <v>-4.166504368185997E-3</v>
      </c>
      <c r="F1435">
        <v>92.600521165877581</v>
      </c>
      <c r="G1435">
        <v>-6.265103816986084</v>
      </c>
      <c r="H1435">
        <v>-1.7677024006843567</v>
      </c>
      <c r="I1435">
        <v>-2.8593763709068298</v>
      </c>
      <c r="J1435">
        <v>-18.003106117248535</v>
      </c>
      <c r="K1435">
        <v>-1.127603929489851</v>
      </c>
      <c r="L1435">
        <v>96.617698669433594</v>
      </c>
      <c r="M1435">
        <v>17.688021063804626</v>
      </c>
      <c r="N1435">
        <v>8.3182305097579956</v>
      </c>
      <c r="O1435">
        <v>-4.9479189328849316E-2</v>
      </c>
      <c r="P1435">
        <v>18.584378063678741</v>
      </c>
      <c r="Q1435">
        <v>-7.3395818471908569</v>
      </c>
      <c r="R1435">
        <v>-1.5156269073486328</v>
      </c>
      <c r="S1435">
        <v>10.923430323600769</v>
      </c>
      <c r="T1435">
        <v>-7.4203014373779297</v>
      </c>
    </row>
    <row r="1436" spans="1:20">
      <c r="A1436">
        <v>6.7223981022834778</v>
      </c>
      <c r="B1436">
        <v>-1.0682344436645508</v>
      </c>
      <c r="C1436">
        <v>4.4510364532470703</v>
      </c>
      <c r="D1436">
        <v>-34.303124994039536</v>
      </c>
      <c r="E1436">
        <v>-5.7290308177471161E-3</v>
      </c>
      <c r="F1436">
        <v>92.925000470131636</v>
      </c>
      <c r="G1436">
        <v>-6.2447898089885712</v>
      </c>
      <c r="H1436">
        <v>-1.7437487840652466</v>
      </c>
      <c r="I1436">
        <v>-2.8520859777927399</v>
      </c>
      <c r="J1436">
        <v>-17.755717039108276</v>
      </c>
      <c r="K1436">
        <v>-1.1609373614192009</v>
      </c>
      <c r="L1436">
        <v>96.094250679016113</v>
      </c>
      <c r="M1436">
        <v>17.696872353553772</v>
      </c>
      <c r="N1436">
        <v>8.27760249376297</v>
      </c>
      <c r="O1436">
        <v>-3.1250063329935074E-2</v>
      </c>
      <c r="P1436">
        <v>18.533334136009216</v>
      </c>
      <c r="Q1436">
        <v>-7.3411464691162109</v>
      </c>
      <c r="R1436">
        <v>-1.5140622854232788</v>
      </c>
      <c r="S1436">
        <v>10.921359062194824</v>
      </c>
      <c r="T1436">
        <v>-7.4051916599273682</v>
      </c>
    </row>
    <row r="1437" spans="1:20">
      <c r="A1437">
        <v>6.697922945022583</v>
      </c>
      <c r="B1437">
        <v>-1.0552108287811279</v>
      </c>
      <c r="C1437">
        <v>4.3979138135910034</v>
      </c>
      <c r="D1437">
        <v>-34.129166975617409</v>
      </c>
      <c r="E1437">
        <v>-3.5416567698121071E-2</v>
      </c>
      <c r="F1437">
        <v>92.6812500692904</v>
      </c>
      <c r="G1437">
        <v>-6.1682276427745819</v>
      </c>
      <c r="H1437">
        <v>-1.7489567399024963</v>
      </c>
      <c r="I1437">
        <v>-2.825520932674408</v>
      </c>
      <c r="J1437">
        <v>-17.742693424224854</v>
      </c>
      <c r="K1437">
        <v>-1.1239582672715187</v>
      </c>
      <c r="L1437">
        <v>95.623433589935303</v>
      </c>
      <c r="M1437">
        <v>17.713531851768494</v>
      </c>
      <c r="N1437">
        <v>8.2812458276748657</v>
      </c>
      <c r="O1437">
        <v>-8.3333579823374748E-3</v>
      </c>
      <c r="P1437">
        <v>18.539585173130035</v>
      </c>
      <c r="Q1437">
        <v>-7.3374956846237183</v>
      </c>
      <c r="R1437">
        <v>-1.4770850539207458</v>
      </c>
      <c r="S1437">
        <v>10.87343692779541</v>
      </c>
      <c r="T1437">
        <v>-7.4322819709777832</v>
      </c>
    </row>
    <row r="1438" spans="1:20">
      <c r="A1438">
        <v>6.9541707634925842</v>
      </c>
      <c r="B1438">
        <v>-1.0322928428649902</v>
      </c>
      <c r="C1438">
        <v>4.597395658493042</v>
      </c>
      <c r="D1438">
        <v>-35.060938447713852</v>
      </c>
      <c r="E1438">
        <v>2.8125010430812836E-2</v>
      </c>
      <c r="F1438">
        <v>93.65312522277236</v>
      </c>
      <c r="G1438">
        <v>-6.4395815134048462</v>
      </c>
      <c r="H1438">
        <v>-1.7786398530006409</v>
      </c>
      <c r="I1438">
        <v>-3.0364580452442169</v>
      </c>
      <c r="J1438">
        <v>-18.477588891983032</v>
      </c>
      <c r="K1438">
        <v>-1.2328126467764378</v>
      </c>
      <c r="L1438">
        <v>98.949968814849854</v>
      </c>
      <c r="M1438">
        <v>17.609894275665283</v>
      </c>
      <c r="N1438">
        <v>8.2848966121673584</v>
      </c>
      <c r="O1438">
        <v>-2.7604168280959129E-2</v>
      </c>
      <c r="P1438">
        <v>18.65781843662262</v>
      </c>
      <c r="Q1438">
        <v>-7.3213502764701843</v>
      </c>
      <c r="R1438">
        <v>-1.5255212783813477</v>
      </c>
      <c r="S1438">
        <v>11.402606964111328</v>
      </c>
      <c r="T1438">
        <v>-7.6416432857513428</v>
      </c>
    </row>
    <row r="1439" spans="1:20">
      <c r="A1439">
        <v>6.6874995827674866</v>
      </c>
      <c r="B1439">
        <v>-1.0802075266838074</v>
      </c>
      <c r="C1439">
        <v>4.4140517711639404</v>
      </c>
      <c r="D1439">
        <v>-34.085417166352272</v>
      </c>
      <c r="E1439">
        <v>4.1667371988296509E-3</v>
      </c>
      <c r="F1439">
        <v>92.689062934368849</v>
      </c>
      <c r="G1439">
        <v>-6.1828121542930603</v>
      </c>
      <c r="H1439">
        <v>-1.7328113317489624</v>
      </c>
      <c r="I1439">
        <v>-2.8223954141139984</v>
      </c>
      <c r="J1439">
        <v>-17.78903603553772</v>
      </c>
      <c r="K1439">
        <v>-1.1265622451901436</v>
      </c>
      <c r="L1439">
        <v>95.70157527923584</v>
      </c>
      <c r="M1439">
        <v>17.695307731628418</v>
      </c>
      <c r="N1439">
        <v>8.3125010132789612</v>
      </c>
      <c r="O1439">
        <v>-3.5416684113442898E-2</v>
      </c>
      <c r="P1439">
        <v>18.510416150093079</v>
      </c>
      <c r="Q1439">
        <v>-7.3380172252655029</v>
      </c>
      <c r="R1439">
        <v>-1.4786422252655029</v>
      </c>
      <c r="S1439">
        <v>10.845303535461426</v>
      </c>
      <c r="T1439">
        <v>-7.3968768119812012</v>
      </c>
    </row>
    <row r="1440" spans="1:20">
      <c r="A1440">
        <v>7.0031285285949707</v>
      </c>
      <c r="B1440">
        <v>-1.0296925902366638</v>
      </c>
      <c r="C1440">
        <v>4.6765655279159546</v>
      </c>
      <c r="D1440">
        <v>-35.516146570444107</v>
      </c>
      <c r="E1440">
        <v>-2.4999957531690598E-2</v>
      </c>
      <c r="F1440">
        <v>94.726562965661287</v>
      </c>
      <c r="G1440">
        <v>-6.7291669547557831</v>
      </c>
      <c r="H1440">
        <v>-1.8203109502792358</v>
      </c>
      <c r="I1440">
        <v>-3.0937492847442627</v>
      </c>
      <c r="J1440">
        <v>-18.564581871032715</v>
      </c>
      <c r="K1440">
        <v>-1.2270831502974033</v>
      </c>
      <c r="L1440">
        <v>99.577069282531738</v>
      </c>
      <c r="M1440">
        <v>17.467707395553589</v>
      </c>
      <c r="N1440">
        <v>7.8640580177307129</v>
      </c>
      <c r="O1440">
        <v>1.2499978765845299E-2</v>
      </c>
      <c r="P1440">
        <v>18.383853137493134</v>
      </c>
      <c r="Q1440">
        <v>-6.8057253956794739</v>
      </c>
      <c r="R1440">
        <v>-1.4666691422462463</v>
      </c>
      <c r="S1440">
        <v>11.381775140762329</v>
      </c>
      <c r="T1440">
        <v>-7.7270865440368652</v>
      </c>
    </row>
    <row r="1441" spans="1:20">
      <c r="A1441">
        <v>6.959378719329834</v>
      </c>
      <c r="B1441">
        <v>-1.0088533163070679</v>
      </c>
      <c r="C1441">
        <v>4.9093663692474365</v>
      </c>
      <c r="D1441">
        <v>-36.621354520320892</v>
      </c>
      <c r="E1441">
        <v>-3.1770672649145126E-2</v>
      </c>
      <c r="F1441">
        <v>94.576042145490646</v>
      </c>
      <c r="G1441">
        <v>-6.9244801998138428</v>
      </c>
      <c r="H1441">
        <v>-1.8124952912330627</v>
      </c>
      <c r="I1441">
        <v>-2.8609372675418854</v>
      </c>
      <c r="J1441">
        <v>-17.7479088306427</v>
      </c>
      <c r="K1441">
        <v>-1.1817705817520618</v>
      </c>
      <c r="L1441">
        <v>100.0249981880188</v>
      </c>
      <c r="M1441">
        <v>17.335936427116394</v>
      </c>
      <c r="N1441">
        <v>7.5583308935165405</v>
      </c>
      <c r="O1441">
        <v>-5.5729178711771965E-2</v>
      </c>
      <c r="P1441">
        <v>17.991669476032257</v>
      </c>
      <c r="Q1441">
        <v>-6.4114555716514587</v>
      </c>
      <c r="R1441">
        <v>-1.3718754053115845</v>
      </c>
      <c r="S1441">
        <v>11.308848857879639</v>
      </c>
      <c r="T1441">
        <v>-8.1666707992553711</v>
      </c>
    </row>
    <row r="1442" spans="1:20">
      <c r="A1442">
        <v>7.07969069480896</v>
      </c>
      <c r="B1442">
        <v>-0.98646432161331177</v>
      </c>
      <c r="C1442">
        <v>5.327075719833374</v>
      </c>
      <c r="D1442">
        <v>-39.360938593745232</v>
      </c>
      <c r="E1442">
        <v>-7.8123994171619415E-3</v>
      </c>
      <c r="F1442">
        <v>96.562500111758709</v>
      </c>
      <c r="G1442">
        <v>-7.3151066899299622</v>
      </c>
      <c r="H1442">
        <v>-1.8708333373069763</v>
      </c>
      <c r="I1442">
        <v>-2.9828138649463654</v>
      </c>
      <c r="J1442">
        <v>-18.112480640411377</v>
      </c>
      <c r="K1442">
        <v>-1.2723957188427448</v>
      </c>
      <c r="L1442">
        <v>102.76508331298828</v>
      </c>
      <c r="M1442">
        <v>16.91146194934845</v>
      </c>
      <c r="N1442">
        <v>6.8187490105628967</v>
      </c>
      <c r="O1442">
        <v>-3.6458950489759445E-3</v>
      </c>
      <c r="P1442">
        <v>17.298437654972076</v>
      </c>
      <c r="Q1442">
        <v>-6.1098933219909668</v>
      </c>
      <c r="R1442">
        <v>-1.2609362602233887</v>
      </c>
      <c r="S1442">
        <v>11.443227529525757</v>
      </c>
      <c r="T1442">
        <v>-8.2723796367645264</v>
      </c>
    </row>
    <row r="1443" spans="1:20">
      <c r="A1443">
        <v>6.6218748688697815</v>
      </c>
      <c r="B1443">
        <v>-1.0385438799858093</v>
      </c>
      <c r="C1443">
        <v>4.6541690826416016</v>
      </c>
      <c r="D1443">
        <v>-35.889584571123123</v>
      </c>
      <c r="E1443">
        <v>2.0833685994148254E-3</v>
      </c>
      <c r="F1443">
        <v>95.807812642306089</v>
      </c>
      <c r="G1443">
        <v>-7.1536451578140259</v>
      </c>
      <c r="H1443">
        <v>-1.9234344363212585</v>
      </c>
      <c r="I1443">
        <v>-2.9203146696090698</v>
      </c>
      <c r="J1443">
        <v>-18.392682075500488</v>
      </c>
      <c r="K1443">
        <v>-1.2046876363456249</v>
      </c>
      <c r="L1443">
        <v>97.823977470397949</v>
      </c>
      <c r="M1443">
        <v>17.501041293144226</v>
      </c>
      <c r="N1443">
        <v>7.2895810008049011</v>
      </c>
      <c r="O1443">
        <v>-2.135417889803648E-2</v>
      </c>
      <c r="P1443">
        <v>17.542190849781036</v>
      </c>
      <c r="Q1443">
        <v>-7.1239545941352844</v>
      </c>
      <c r="R1443">
        <v>-1.3729184865951538</v>
      </c>
      <c r="S1443">
        <v>11.246353387832642</v>
      </c>
      <c r="T1443">
        <v>-7.5244605541229248</v>
      </c>
    </row>
    <row r="1444" spans="1:20">
      <c r="A1444">
        <v>7.2692707180976868</v>
      </c>
      <c r="B1444">
        <v>-1.0036453604698181</v>
      </c>
      <c r="C1444">
        <v>5.4244697093963623</v>
      </c>
      <c r="D1444">
        <v>-39.869792759418488</v>
      </c>
      <c r="E1444">
        <v>7.291790097951889E-3</v>
      </c>
      <c r="F1444">
        <v>94.879167154431343</v>
      </c>
      <c r="G1444">
        <v>-7.1291662752628326</v>
      </c>
      <c r="H1444">
        <v>-1.6364529728889465</v>
      </c>
      <c r="I1444">
        <v>-2.3213550448417664</v>
      </c>
      <c r="J1444">
        <v>-14.976561069488525</v>
      </c>
      <c r="K1444">
        <v>-1.0734372772276402</v>
      </c>
      <c r="L1444">
        <v>102.84268856048584</v>
      </c>
      <c r="M1444">
        <v>17.348438501358032</v>
      </c>
      <c r="N1444">
        <v>7.4833333492279053</v>
      </c>
      <c r="O1444">
        <v>-2.0833336748182774E-2</v>
      </c>
      <c r="P1444">
        <v>18.016144633293152</v>
      </c>
      <c r="Q1444">
        <v>-6.8239569664001465</v>
      </c>
      <c r="R1444">
        <v>-1.3734400272369385</v>
      </c>
      <c r="S1444">
        <v>11.929169297218323</v>
      </c>
      <c r="T1444">
        <v>-8.8265538215637207</v>
      </c>
    </row>
    <row r="1445" spans="1:20">
      <c r="A1445">
        <v>6.1526075005531311</v>
      </c>
      <c r="B1445">
        <v>-1.0119825601577759</v>
      </c>
      <c r="C1445">
        <v>4.1395723819732666</v>
      </c>
      <c r="D1445">
        <v>-33.159896731376648</v>
      </c>
      <c r="E1445">
        <v>-1.4583347365260124E-2</v>
      </c>
      <c r="F1445">
        <v>96.44843777641654</v>
      </c>
      <c r="G1445">
        <v>-6.9718733429908752</v>
      </c>
      <c r="H1445">
        <v>-2.0031183958053589</v>
      </c>
      <c r="I1445">
        <v>-3.2546892762184143</v>
      </c>
      <c r="J1445">
        <v>-20.331233739852905</v>
      </c>
      <c r="K1445">
        <v>-1.2531247921288013</v>
      </c>
      <c r="L1445">
        <v>94.930708408355713</v>
      </c>
      <c r="M1445">
        <v>17.393231391906738</v>
      </c>
      <c r="N1445">
        <v>6.8734362721443176</v>
      </c>
      <c r="O1445">
        <v>-5.2083400078117847E-2</v>
      </c>
      <c r="P1445">
        <v>16.927085816860199</v>
      </c>
      <c r="Q1445">
        <v>-7.3406249284744263</v>
      </c>
      <c r="R1445">
        <v>-1.3208314776420593</v>
      </c>
      <c r="S1445">
        <v>10.22551953792572</v>
      </c>
      <c r="T1445">
        <v>-6.7020654678344727</v>
      </c>
    </row>
    <row r="1446" spans="1:20">
      <c r="A1446">
        <v>6.6713541746139526</v>
      </c>
      <c r="B1446">
        <v>-1.0489597916603088</v>
      </c>
      <c r="C1446">
        <v>4.640623927116394</v>
      </c>
      <c r="D1446">
        <v>-35.528125241398811</v>
      </c>
      <c r="E1446">
        <v>-1.8749851733446121E-2</v>
      </c>
      <c r="F1446">
        <v>96.281771082431078</v>
      </c>
      <c r="G1446">
        <v>-7.159896194934845</v>
      </c>
      <c r="H1446">
        <v>-1.8703117966651917</v>
      </c>
      <c r="I1446">
        <v>-3.133334219455719</v>
      </c>
      <c r="J1446">
        <v>-19.193202257156372</v>
      </c>
      <c r="K1446">
        <v>-1.2651039287447929</v>
      </c>
      <c r="L1446">
        <v>99.94429349899292</v>
      </c>
      <c r="M1446">
        <v>17.244786024093628</v>
      </c>
      <c r="N1446">
        <v>7.1333348751068115</v>
      </c>
      <c r="O1446">
        <v>-7.8125158324837685E-3</v>
      </c>
      <c r="P1446">
        <v>17.395317554473877</v>
      </c>
      <c r="Q1446">
        <v>-7.0338547229766846</v>
      </c>
      <c r="R1446">
        <v>-1.3697892427444458</v>
      </c>
      <c r="S1446">
        <v>11.055722832679749</v>
      </c>
      <c r="T1446">
        <v>-7.4374973773956299</v>
      </c>
    </row>
    <row r="1447" spans="1:20">
      <c r="A1447">
        <v>6.0500055551528931</v>
      </c>
      <c r="B1447">
        <v>-1.0421872138977051</v>
      </c>
      <c r="C1447">
        <v>3.9880126714706421</v>
      </c>
      <c r="D1447">
        <v>-31.956249848008156</v>
      </c>
      <c r="E1447">
        <v>2.0833685994148254E-3</v>
      </c>
      <c r="F1447">
        <v>92.44583360850811</v>
      </c>
      <c r="G1447">
        <v>-6.4020827412605286</v>
      </c>
      <c r="H1447">
        <v>-1.7781183123588562</v>
      </c>
      <c r="I1447">
        <v>-2.6651062071323395</v>
      </c>
      <c r="J1447">
        <v>-17.581760883331299</v>
      </c>
      <c r="K1447">
        <v>-1.0489583946764469</v>
      </c>
      <c r="L1447">
        <v>93.648433685302734</v>
      </c>
      <c r="M1447">
        <v>17.844796180725098</v>
      </c>
      <c r="N1447">
        <v>8.1192702054977417</v>
      </c>
      <c r="O1447">
        <v>-4.739582072943449E-2</v>
      </c>
      <c r="P1447">
        <v>18.114589154720306</v>
      </c>
      <c r="Q1447">
        <v>-7.9078078269958496</v>
      </c>
      <c r="R1447">
        <v>-1.5536472201347351</v>
      </c>
      <c r="S1447">
        <v>10.373950004577637</v>
      </c>
      <c r="T1447">
        <v>-7.0770680904388428</v>
      </c>
    </row>
    <row r="1448" spans="1:20">
      <c r="A1448">
        <v>6.8526044487953186</v>
      </c>
      <c r="B1448">
        <v>-1.0484382510185242</v>
      </c>
      <c r="C1448">
        <v>4.8213452100753784</v>
      </c>
      <c r="D1448">
        <v>-36.518750712275505</v>
      </c>
      <c r="E1448">
        <v>-2.3958273231983185E-2</v>
      </c>
      <c r="F1448">
        <v>96.174479462206364</v>
      </c>
      <c r="G1448">
        <v>-7.2479173541069031</v>
      </c>
      <c r="H1448">
        <v>-1.890622079372406</v>
      </c>
      <c r="I1448">
        <v>-2.9755234718322754</v>
      </c>
      <c r="J1448">
        <v>-18.713533878326416</v>
      </c>
      <c r="K1448">
        <v>-1.2348955497145653</v>
      </c>
      <c r="L1448">
        <v>100.96770524978638</v>
      </c>
      <c r="M1448">
        <v>17.238542437553406</v>
      </c>
      <c r="N1448">
        <v>7.1083307266235352</v>
      </c>
      <c r="O1448">
        <v>-3.6458368413150311E-2</v>
      </c>
      <c r="P1448">
        <v>17.535939812660217</v>
      </c>
      <c r="Q1448">
        <v>-6.587497889995575</v>
      </c>
      <c r="R1448">
        <v>-1.3635382056236267</v>
      </c>
      <c r="S1448">
        <v>11.379167437553406</v>
      </c>
      <c r="T1448">
        <v>-7.6026022434234619</v>
      </c>
    </row>
    <row r="1449" spans="1:20">
      <c r="A1449">
        <v>6.9515630602836609</v>
      </c>
      <c r="B1449">
        <v>-1.0239630937576294</v>
      </c>
      <c r="C1449">
        <v>5.3432285785675049</v>
      </c>
      <c r="D1449">
        <v>-39.554167538881302</v>
      </c>
      <c r="E1449">
        <v>6.2501057982444763E-3</v>
      </c>
      <c r="F1449">
        <v>93.310417141765356</v>
      </c>
      <c r="G1449">
        <v>-6.6359378397464752</v>
      </c>
      <c r="H1449">
        <v>-1.5958324074745178</v>
      </c>
      <c r="I1449">
        <v>-2.3125000298023224</v>
      </c>
      <c r="J1449">
        <v>-15.199989080429077</v>
      </c>
      <c r="K1449">
        <v>-1.0520834475755692</v>
      </c>
      <c r="L1449">
        <v>100.56769847869873</v>
      </c>
      <c r="M1449">
        <v>16.919791698455811</v>
      </c>
      <c r="N1449">
        <v>7.1130171418190002</v>
      </c>
      <c r="O1449">
        <v>-2.0833336748182774E-2</v>
      </c>
      <c r="P1449">
        <v>17.447918653488159</v>
      </c>
      <c r="Q1449">
        <v>-6.1067715287208557</v>
      </c>
      <c r="R1449">
        <v>-1.3588517904281616</v>
      </c>
      <c r="S1449">
        <v>10.697394609451294</v>
      </c>
      <c r="T1449">
        <v>-8.1244707107543945</v>
      </c>
    </row>
    <row r="1450" spans="1:20">
      <c r="A1450">
        <v>7.7432319521903992</v>
      </c>
      <c r="B1450">
        <v>-0.99791586399078369</v>
      </c>
      <c r="C1450">
        <v>6.0744732618331909</v>
      </c>
      <c r="D1450">
        <v>-43.865624815225601</v>
      </c>
      <c r="E1450">
        <v>-8.1249978393316269E-2</v>
      </c>
      <c r="F1450">
        <v>94.474479556083679</v>
      </c>
      <c r="G1450">
        <v>-7.1593746542930603</v>
      </c>
      <c r="H1450">
        <v>-1.4937445521354675</v>
      </c>
      <c r="I1450">
        <v>-2.0218752324581146</v>
      </c>
      <c r="J1450">
        <v>-13.374984264373779</v>
      </c>
      <c r="K1450">
        <v>-1.0588541626930237</v>
      </c>
      <c r="L1450">
        <v>106.51928186416626</v>
      </c>
      <c r="M1450">
        <v>17.170310020446777</v>
      </c>
      <c r="N1450">
        <v>7.6854154467582703</v>
      </c>
      <c r="O1450">
        <v>4.1666207835078239E-3</v>
      </c>
      <c r="P1450">
        <v>18.300004303455353</v>
      </c>
      <c r="Q1450">
        <v>-6.1666667461395264</v>
      </c>
      <c r="R1450">
        <v>-1.3885423541069031</v>
      </c>
      <c r="S1450">
        <v>12.569785118103027</v>
      </c>
      <c r="T1450">
        <v>-8.7098777294158936</v>
      </c>
    </row>
    <row r="1451" spans="1:20">
      <c r="A1451">
        <v>6.9734379649162292</v>
      </c>
      <c r="B1451">
        <v>-1.0098963975906372</v>
      </c>
      <c r="C1451">
        <v>5.3442716598510742</v>
      </c>
      <c r="D1451">
        <v>-40.188021957874298</v>
      </c>
      <c r="E1451">
        <v>-2.2916588932275772E-2</v>
      </c>
      <c r="F1451">
        <v>94.735417049378157</v>
      </c>
      <c r="G1451">
        <v>-6.9802068173885345</v>
      </c>
      <c r="H1451">
        <v>-1.6895830631256104</v>
      </c>
      <c r="I1451">
        <v>-2.5124996900558472</v>
      </c>
      <c r="J1451">
        <v>-16.399472951889038</v>
      </c>
      <c r="K1451">
        <v>-1.101562287658453</v>
      </c>
      <c r="L1451">
        <v>100.91924667358398</v>
      </c>
      <c r="M1451">
        <v>17.130210995674133</v>
      </c>
      <c r="N1451">
        <v>7.2281211614608765</v>
      </c>
      <c r="O1451">
        <v>-1.9791652448475361E-2</v>
      </c>
      <c r="P1451">
        <v>17.471358180046082</v>
      </c>
      <c r="Q1451">
        <v>-6.2963515520095825</v>
      </c>
      <c r="R1451">
        <v>-1.3932287693023682</v>
      </c>
      <c r="S1451">
        <v>11.487498879432678</v>
      </c>
      <c r="T1451">
        <v>-6.0077905654907227</v>
      </c>
    </row>
    <row r="1452" spans="1:20">
      <c r="A1452">
        <v>6.6687539219856262</v>
      </c>
      <c r="B1452">
        <v>-1.1020824313163757</v>
      </c>
      <c r="C1452">
        <v>4.8682242631912231</v>
      </c>
      <c r="D1452">
        <v>-37.375001236796379</v>
      </c>
      <c r="E1452">
        <v>8.8543165475130081E-3</v>
      </c>
      <c r="F1452">
        <v>90.266666957177222</v>
      </c>
      <c r="G1452">
        <v>-6.369270384311676</v>
      </c>
      <c r="H1452">
        <v>-1.5109330415725708</v>
      </c>
      <c r="I1452">
        <v>-1.9671879708766937</v>
      </c>
      <c r="J1452">
        <v>-14.159351587295532</v>
      </c>
      <c r="K1452">
        <v>-0.8671875111758709</v>
      </c>
      <c r="L1452">
        <v>97.848951816558838</v>
      </c>
      <c r="M1452">
        <v>17.795830965042114</v>
      </c>
      <c r="N1452">
        <v>8.4760412573814392</v>
      </c>
      <c r="O1452">
        <v>2.2395863197743893E-2</v>
      </c>
      <c r="P1452">
        <v>18.590629100799561</v>
      </c>
      <c r="Q1452">
        <v>-7.3869749903678894</v>
      </c>
      <c r="R1452">
        <v>-1.5427097678184509</v>
      </c>
      <c r="S1452">
        <v>10.877609252929688</v>
      </c>
      <c r="T1452">
        <v>-6.1103999614715576</v>
      </c>
    </row>
    <row r="1453" spans="1:20">
      <c r="A1453">
        <v>6.6223964095115662</v>
      </c>
      <c r="B1453">
        <v>-1.082293689250946</v>
      </c>
      <c r="C1453">
        <v>4.9817711114883423</v>
      </c>
      <c r="D1453">
        <v>-37.769271060824394</v>
      </c>
      <c r="E1453">
        <v>-2.8645852580666542E-2</v>
      </c>
      <c r="F1453">
        <v>89.236458647064865</v>
      </c>
      <c r="G1453">
        <v>-6.0593746602535248</v>
      </c>
      <c r="H1453">
        <v>-1.4671832323074341</v>
      </c>
      <c r="I1453">
        <v>-1.7927102744579315</v>
      </c>
      <c r="J1453">
        <v>-12.981235980987549</v>
      </c>
      <c r="K1453">
        <v>-0.83541637286543846</v>
      </c>
      <c r="L1453">
        <v>97.671329975128174</v>
      </c>
      <c r="M1453">
        <v>17.615094780921936</v>
      </c>
      <c r="N1453">
        <v>8.4166675806045532</v>
      </c>
      <c r="O1453">
        <v>-4.1666207835078239E-3</v>
      </c>
      <c r="P1453">
        <v>18.558859825134277</v>
      </c>
      <c r="Q1453">
        <v>-7.3536410927772522</v>
      </c>
      <c r="R1453">
        <v>-1.5302076935768127</v>
      </c>
      <c r="S1453">
        <v>10.597392916679382</v>
      </c>
      <c r="T1453">
        <v>-6.3687264919281006</v>
      </c>
    </row>
    <row r="1454" spans="1:20">
      <c r="A1454">
        <v>7.1651041507720947</v>
      </c>
      <c r="B1454">
        <v>-1.0520890355110168</v>
      </c>
      <c r="C1454">
        <v>5.4177045822143555</v>
      </c>
      <c r="D1454">
        <v>-40.450520813465118</v>
      </c>
      <c r="E1454">
        <v>-3.1248200684785843E-3</v>
      </c>
      <c r="F1454">
        <v>92.7348961122334</v>
      </c>
      <c r="G1454">
        <v>-6.8208314478397369</v>
      </c>
      <c r="H1454">
        <v>-1.5963539481163025</v>
      </c>
      <c r="I1454">
        <v>-2.2291690111160278</v>
      </c>
      <c r="J1454">
        <v>-14.87395167350769</v>
      </c>
      <c r="K1454">
        <v>-1.015624962747097</v>
      </c>
      <c r="L1454">
        <v>102.66923904418945</v>
      </c>
      <c r="M1454">
        <v>17.133325338363647</v>
      </c>
      <c r="N1454">
        <v>7.7958330512046814</v>
      </c>
      <c r="O1454">
        <v>2.7083326131105423E-2</v>
      </c>
      <c r="P1454">
        <v>18.033333122730255</v>
      </c>
      <c r="Q1454">
        <v>-6.5203085541725159</v>
      </c>
      <c r="R1454">
        <v>-1.4411434531211853</v>
      </c>
      <c r="S1454">
        <v>11.398434638977051</v>
      </c>
      <c r="T1454">
        <v>-6.5786242485046387</v>
      </c>
    </row>
    <row r="1455" spans="1:20">
      <c r="A1455">
        <v>6.9744810461997986</v>
      </c>
      <c r="B1455">
        <v>-1.0270848870277405</v>
      </c>
      <c r="C1455">
        <v>5.3015649318695068</v>
      </c>
      <c r="D1455">
        <v>-39.869792759418488</v>
      </c>
      <c r="E1455">
        <v>-1.4583347365260124E-2</v>
      </c>
      <c r="F1455">
        <v>92.497396050021052</v>
      </c>
      <c r="G1455">
        <v>-6.6588521003723145</v>
      </c>
      <c r="H1455">
        <v>-1.5749931335449219</v>
      </c>
      <c r="I1455">
        <v>-2.2114589810371399</v>
      </c>
      <c r="J1455">
        <v>-14.629662036895752</v>
      </c>
      <c r="K1455">
        <v>-0.96041662618517876</v>
      </c>
      <c r="L1455">
        <v>100.41093826293945</v>
      </c>
      <c r="M1455">
        <v>17.199993133544922</v>
      </c>
      <c r="N1455">
        <v>7.6609328389167786</v>
      </c>
      <c r="O1455">
        <v>-1.9270810298621655E-2</v>
      </c>
      <c r="P1455">
        <v>17.903126776218414</v>
      </c>
      <c r="Q1455">
        <v>-6.5447911620140076</v>
      </c>
      <c r="R1455">
        <v>-1.4020800590515137</v>
      </c>
      <c r="S1455">
        <v>10.91042160987854</v>
      </c>
      <c r="T1455">
        <v>-6.2968730926513672</v>
      </c>
    </row>
    <row r="1456" spans="1:20">
      <c r="A1456">
        <v>7.1057304739952087</v>
      </c>
      <c r="B1456">
        <v>-1.0718777775764465</v>
      </c>
      <c r="C1456">
        <v>5.3385347127914429</v>
      </c>
      <c r="D1456">
        <v>-40.008334442973137</v>
      </c>
      <c r="E1456">
        <v>8.3334743976593018E-3</v>
      </c>
      <c r="F1456">
        <v>92.77760423719883</v>
      </c>
      <c r="G1456">
        <v>-6.797395646572113</v>
      </c>
      <c r="H1456">
        <v>-1.6124993562698364</v>
      </c>
      <c r="I1456">
        <v>-2.2078119218349457</v>
      </c>
      <c r="J1456">
        <v>-14.829158782958984</v>
      </c>
      <c r="K1456">
        <v>-0.99791679531335831</v>
      </c>
      <c r="L1456">
        <v>101.21095180511475</v>
      </c>
      <c r="M1456">
        <v>17.374992370605469</v>
      </c>
      <c r="N1456">
        <v>7.7656209468841553</v>
      </c>
      <c r="O1456">
        <v>-2.9166694730520248E-2</v>
      </c>
      <c r="P1456">
        <v>18.157817423343658</v>
      </c>
      <c r="Q1456">
        <v>-6.5151005983352661</v>
      </c>
      <c r="R1456">
        <v>-1.422397792339325</v>
      </c>
      <c r="S1456">
        <v>11.33333146572113</v>
      </c>
      <c r="T1456">
        <v>-6.38541579246521</v>
      </c>
    </row>
    <row r="1457" spans="1:20">
      <c r="A1457">
        <v>7.1916729211807251</v>
      </c>
      <c r="B1457">
        <v>-1.0192766785621643</v>
      </c>
      <c r="C1457">
        <v>5.4739564657211304</v>
      </c>
      <c r="D1457">
        <v>-40.866145864129066</v>
      </c>
      <c r="E1457">
        <v>-1.6145873814821243E-2</v>
      </c>
      <c r="F1457">
        <v>94.563021324574947</v>
      </c>
      <c r="G1457">
        <v>-7.0093758404254913</v>
      </c>
      <c r="H1457">
        <v>-1.645311713218689</v>
      </c>
      <c r="I1457">
        <v>-2.3052096366882324</v>
      </c>
      <c r="J1457">
        <v>-15.23435115814209</v>
      </c>
      <c r="K1457">
        <v>-1.0328125208616257</v>
      </c>
      <c r="L1457">
        <v>102.12653875350952</v>
      </c>
      <c r="M1457">
        <v>17.431765794754028</v>
      </c>
      <c r="N1457">
        <v>7.8197866678237915</v>
      </c>
      <c r="O1457">
        <v>-6.5625063143670559E-2</v>
      </c>
      <c r="P1457">
        <v>18.061459064483643</v>
      </c>
      <c r="Q1457">
        <v>-6.6427066922187805</v>
      </c>
      <c r="R1457">
        <v>-1.4145821332931519</v>
      </c>
      <c r="S1457">
        <v>11.941671371459961</v>
      </c>
      <c r="T1457">
        <v>-6.6755115985870361</v>
      </c>
    </row>
    <row r="1458" spans="1:20">
      <c r="A1458">
        <v>7.0875063538551331</v>
      </c>
      <c r="B1458">
        <v>-1.0520890355110168</v>
      </c>
      <c r="C1458">
        <v>5.4416656494140625</v>
      </c>
      <c r="D1458">
        <v>-40.538020431995392</v>
      </c>
      <c r="E1458">
        <v>-5.5729178711771965E-2</v>
      </c>
      <c r="F1458">
        <v>92.901041731238365</v>
      </c>
      <c r="G1458">
        <v>-6.8005211651325226</v>
      </c>
      <c r="H1458">
        <v>-1.6192644834518433</v>
      </c>
      <c r="I1458">
        <v>-2.1546892821788788</v>
      </c>
      <c r="J1458">
        <v>-14.674991369247437</v>
      </c>
      <c r="K1458">
        <v>-1.0124999098479748</v>
      </c>
      <c r="L1458">
        <v>101.43333673477173</v>
      </c>
      <c r="M1458">
        <v>17.292708158493042</v>
      </c>
      <c r="N1458">
        <v>7.7359378337860107</v>
      </c>
      <c r="O1458">
        <v>-2.0833336748182774E-2</v>
      </c>
      <c r="P1458">
        <v>17.904691398143768</v>
      </c>
      <c r="Q1458">
        <v>-6.4567700028419495</v>
      </c>
      <c r="R1458">
        <v>-1.423954963684082</v>
      </c>
      <c r="S1458">
        <v>11.434897780418396</v>
      </c>
      <c r="T1458">
        <v>-6.66770339012146</v>
      </c>
    </row>
    <row r="1459" spans="1:20">
      <c r="A1459">
        <v>7.0880204439163208</v>
      </c>
      <c r="B1459">
        <v>-1.0171905159950256</v>
      </c>
      <c r="C1459">
        <v>5.3442716598510742</v>
      </c>
      <c r="D1459">
        <v>-40.079688653349876</v>
      </c>
      <c r="E1459">
        <v>-3.1248200684785843E-3</v>
      </c>
      <c r="F1459">
        <v>94.010416883975267</v>
      </c>
      <c r="G1459">
        <v>-6.8848952651023865</v>
      </c>
      <c r="H1459">
        <v>-1.6333311796188354</v>
      </c>
      <c r="I1459">
        <v>-2.3479163646697998</v>
      </c>
      <c r="J1459">
        <v>-15.398949384689331</v>
      </c>
      <c r="K1459">
        <v>-1.0447916574776173</v>
      </c>
      <c r="L1459">
        <v>101.55832767486572</v>
      </c>
      <c r="M1459">
        <v>17.406240105628967</v>
      </c>
      <c r="N1459">
        <v>7.7463537454605103</v>
      </c>
      <c r="O1459">
        <v>-2.8645852580666542E-2</v>
      </c>
      <c r="P1459">
        <v>18.084898591041565</v>
      </c>
      <c r="Q1459">
        <v>-6.754167377948761</v>
      </c>
      <c r="R1459">
        <v>-1.4390647411346436</v>
      </c>
      <c r="S1459">
        <v>11.519268155097961</v>
      </c>
      <c r="T1459">
        <v>-6.4557194709777832</v>
      </c>
    </row>
    <row r="1460" spans="1:20">
      <c r="A1460">
        <v>6.5099000930786133</v>
      </c>
      <c r="B1460">
        <v>-1.0302141308784485</v>
      </c>
      <c r="C1460">
        <v>4.9359351396560669</v>
      </c>
      <c r="D1460">
        <v>-37.653645500540733</v>
      </c>
      <c r="E1460">
        <v>-1.3020820915699005E-2</v>
      </c>
      <c r="F1460">
        <v>91.466146055608988</v>
      </c>
      <c r="G1460">
        <v>-6.3505209982395172</v>
      </c>
      <c r="H1460">
        <v>-1.6171857714653015</v>
      </c>
      <c r="I1460">
        <v>-2.2734366357326508</v>
      </c>
      <c r="J1460">
        <v>-15.452057123184204</v>
      </c>
      <c r="K1460">
        <v>-1.023437362164259</v>
      </c>
      <c r="L1460">
        <v>97.37551212310791</v>
      </c>
      <c r="M1460">
        <v>17.030209302902222</v>
      </c>
      <c r="N1460">
        <v>7.1833282709121704</v>
      </c>
      <c r="O1460">
        <v>-1.6145873814821243E-2</v>
      </c>
      <c r="P1460">
        <v>17.556771636009216</v>
      </c>
      <c r="Q1460">
        <v>-6.5999999642372131</v>
      </c>
      <c r="R1460">
        <v>-1.3828128576278687</v>
      </c>
      <c r="S1460">
        <v>9.8968744277954102</v>
      </c>
      <c r="T1460">
        <v>-6.0026049613952637</v>
      </c>
    </row>
    <row r="1461" spans="1:20">
      <c r="A1461">
        <v>7.0104226469993591</v>
      </c>
      <c r="B1461">
        <v>-1.0187551379203796</v>
      </c>
      <c r="C1461">
        <v>5.0229132175445557</v>
      </c>
      <c r="D1461">
        <v>-38.624480366706848</v>
      </c>
      <c r="E1461">
        <v>1.666671596467495E-2</v>
      </c>
      <c r="F1461">
        <v>95.645833760499954</v>
      </c>
      <c r="G1461">
        <v>-7.0927068591117859</v>
      </c>
      <c r="H1461">
        <v>-1.7656236886978149</v>
      </c>
      <c r="I1461">
        <v>-2.6406273245811462</v>
      </c>
      <c r="J1461">
        <v>-16.41613245010376</v>
      </c>
      <c r="K1461">
        <v>-1.145312562584877</v>
      </c>
      <c r="L1461">
        <v>100.45987367630005</v>
      </c>
      <c r="M1461">
        <v>17.568230628967285</v>
      </c>
      <c r="N1461">
        <v>7.7984333038330078</v>
      </c>
      <c r="O1461">
        <v>-3.4895841963589191E-2</v>
      </c>
      <c r="P1461">
        <v>18.108338117599487</v>
      </c>
      <c r="Q1461">
        <v>-7.2411447763442993</v>
      </c>
      <c r="R1461">
        <v>-1.4760419726371765</v>
      </c>
      <c r="S1461">
        <v>11.875525116920471</v>
      </c>
      <c r="T1461">
        <v>-6.2640607357025146</v>
      </c>
    </row>
    <row r="1462" spans="1:20">
      <c r="A1462">
        <v>6.6786482930183411</v>
      </c>
      <c r="B1462">
        <v>-1.0255202651023865</v>
      </c>
      <c r="C1462">
        <v>4.9890577793121338</v>
      </c>
      <c r="D1462">
        <v>-37.976041436195374</v>
      </c>
      <c r="E1462">
        <v>-3.4374883398413658E-2</v>
      </c>
      <c r="F1462">
        <v>92.121875379234552</v>
      </c>
      <c r="G1462">
        <v>-6.5218731760978699</v>
      </c>
      <c r="H1462">
        <v>-1.5473887324333191</v>
      </c>
      <c r="I1462">
        <v>-2.1520853042602539</v>
      </c>
      <c r="J1462">
        <v>-14.562994241714478</v>
      </c>
      <c r="K1462">
        <v>-0.96354167908430099</v>
      </c>
      <c r="L1462">
        <v>98.422408103942871</v>
      </c>
      <c r="M1462">
        <v>17.528116703033447</v>
      </c>
      <c r="N1462">
        <v>7.9052075743675232</v>
      </c>
      <c r="O1462">
        <v>-1.04167265817523E-2</v>
      </c>
      <c r="P1462">
        <v>18.282294273376465</v>
      </c>
      <c r="Q1462">
        <v>-6.9536417722702026</v>
      </c>
      <c r="R1462">
        <v>-1.464061439037323</v>
      </c>
      <c r="S1462">
        <v>10.984897613525391</v>
      </c>
      <c r="T1462">
        <v>-6.4452886581420898</v>
      </c>
    </row>
    <row r="1463" spans="1:20">
      <c r="A1463">
        <v>6.8515688180923462</v>
      </c>
      <c r="B1463">
        <v>-1.0458379983901978</v>
      </c>
      <c r="C1463">
        <v>5.160406231880188</v>
      </c>
      <c r="D1463">
        <v>-39.017187431454659</v>
      </c>
      <c r="E1463">
        <v>-3.3854041248559952E-2</v>
      </c>
      <c r="F1463">
        <v>92.00781281106174</v>
      </c>
      <c r="G1463">
        <v>-6.4656250178813934</v>
      </c>
      <c r="H1463">
        <v>-1.5380159020423889</v>
      </c>
      <c r="I1463">
        <v>-2.0317733287811279</v>
      </c>
      <c r="J1463">
        <v>-13.829141855239868</v>
      </c>
      <c r="K1463">
        <v>-0.95468759536743164</v>
      </c>
      <c r="L1463">
        <v>99.448978900909424</v>
      </c>
      <c r="M1463">
        <v>17.451554536819458</v>
      </c>
      <c r="N1463">
        <v>8.0093741416931152</v>
      </c>
      <c r="O1463">
        <v>-2.4999957531690598E-2</v>
      </c>
      <c r="P1463">
        <v>18.395833671092987</v>
      </c>
      <c r="Q1463">
        <v>-6.893746554851532</v>
      </c>
      <c r="R1463">
        <v>-1.425519585609436</v>
      </c>
      <c r="S1463">
        <v>11.014580726623535</v>
      </c>
      <c r="T1463">
        <v>-6.6187381744384766</v>
      </c>
    </row>
    <row r="1464" spans="1:20">
      <c r="A1464">
        <v>6.6817775368690491</v>
      </c>
      <c r="B1464">
        <v>-1.0526031255722046</v>
      </c>
      <c r="C1464">
        <v>5.1484405994415283</v>
      </c>
      <c r="D1464">
        <v>-38.6677086353302</v>
      </c>
      <c r="E1464">
        <v>1.0416842997074127E-2</v>
      </c>
      <c r="F1464">
        <v>90.438541956245899</v>
      </c>
      <c r="G1464">
        <v>-6.2677077949047089</v>
      </c>
      <c r="H1464">
        <v>-1.4958307147026062</v>
      </c>
      <c r="I1464">
        <v>-1.9093751907348633</v>
      </c>
      <c r="J1464">
        <v>-13.814568519592285</v>
      </c>
      <c r="K1464">
        <v>-0.89583313092589378</v>
      </c>
      <c r="L1464">
        <v>98.850011825561523</v>
      </c>
      <c r="M1464">
        <v>17.24947988986969</v>
      </c>
      <c r="N1464">
        <v>7.8343749046325684</v>
      </c>
      <c r="O1464">
        <v>-3.6979210563004017E-2</v>
      </c>
      <c r="P1464">
        <v>18.056772649288177</v>
      </c>
      <c r="Q1464">
        <v>-6.7182257771492004</v>
      </c>
      <c r="R1464">
        <v>-1.4697909355163574</v>
      </c>
      <c r="S1464">
        <v>10.313019156455994</v>
      </c>
      <c r="T1464">
        <v>-6.6296756267547607</v>
      </c>
    </row>
    <row r="1465" spans="1:20">
      <c r="A1465">
        <v>6.9322958588600159</v>
      </c>
      <c r="B1465">
        <v>-1.018233597278595</v>
      </c>
      <c r="C1465">
        <v>5.3015649318695068</v>
      </c>
      <c r="D1465">
        <v>-39.728125557303429</v>
      </c>
      <c r="E1465">
        <v>-2.6562483981251717E-2</v>
      </c>
      <c r="F1465">
        <v>92.953125480562449</v>
      </c>
      <c r="G1465">
        <v>-6.5536461770534515</v>
      </c>
      <c r="H1465">
        <v>-1.5645772218704224</v>
      </c>
      <c r="I1465">
        <v>-2.290625125169754</v>
      </c>
      <c r="J1465">
        <v>-14.954686164855957</v>
      </c>
      <c r="K1465">
        <v>-1.0390626266598701</v>
      </c>
      <c r="L1465">
        <v>100.68279504776001</v>
      </c>
      <c r="M1465">
        <v>17.094269394874573</v>
      </c>
      <c r="N1465">
        <v>7.7150985598564148</v>
      </c>
      <c r="O1465">
        <v>8.8542001321911812E-3</v>
      </c>
      <c r="P1465">
        <v>17.985418438911438</v>
      </c>
      <c r="Q1465">
        <v>-7.0177093148231506</v>
      </c>
      <c r="R1465">
        <v>-1.4718770980834961</v>
      </c>
      <c r="S1465">
        <v>10.890617966651917</v>
      </c>
      <c r="T1465">
        <v>-6.5526068210601807</v>
      </c>
    </row>
    <row r="1466" spans="1:20">
      <c r="A1466">
        <v>6.0458332300186157</v>
      </c>
      <c r="B1466">
        <v>-1.0494813323020935</v>
      </c>
      <c r="C1466">
        <v>4.0104091167449951</v>
      </c>
      <c r="D1466">
        <v>-32.62031264603138</v>
      </c>
      <c r="E1466">
        <v>3.1250528991222382E-3</v>
      </c>
      <c r="F1466">
        <v>93.03697943687439</v>
      </c>
      <c r="G1466">
        <v>-6.5895840525627136</v>
      </c>
      <c r="H1466">
        <v>-1.7802044749259949</v>
      </c>
      <c r="I1466">
        <v>-2.706773579120636</v>
      </c>
      <c r="J1466">
        <v>-17.92028546333313</v>
      </c>
      <c r="K1466">
        <v>-1.0833330452442169</v>
      </c>
      <c r="L1466">
        <v>93.992173671722412</v>
      </c>
      <c r="M1466">
        <v>17.928645014762878</v>
      </c>
      <c r="N1466">
        <v>7.9010426998138428</v>
      </c>
      <c r="O1466">
        <v>-3.1250528991222382E-3</v>
      </c>
      <c r="P1466">
        <v>18.14115047454834</v>
      </c>
      <c r="Q1466">
        <v>-7.8713521361351013</v>
      </c>
      <c r="R1466">
        <v>-1.4901012182235718</v>
      </c>
      <c r="S1466">
        <v>10.372400283813477</v>
      </c>
      <c r="T1466">
        <v>-5.194246768951416</v>
      </c>
    </row>
    <row r="1467" spans="1:20">
      <c r="A1467">
        <v>6.3635483384132385</v>
      </c>
      <c r="B1467">
        <v>-1.0494813323020935</v>
      </c>
      <c r="C1467">
        <v>4.1791647672653198</v>
      </c>
      <c r="D1467">
        <v>-33.201562240719795</v>
      </c>
      <c r="E1467">
        <v>8.3334743976593018E-3</v>
      </c>
      <c r="F1467">
        <v>94.019270967692137</v>
      </c>
      <c r="G1467">
        <v>-6.7427083849906921</v>
      </c>
      <c r="H1467">
        <v>-1.72395259141922</v>
      </c>
      <c r="I1467">
        <v>-2.7026049792766571</v>
      </c>
      <c r="J1467">
        <v>-17.235398292541504</v>
      </c>
      <c r="K1467">
        <v>-1.0604164563119411</v>
      </c>
      <c r="L1467">
        <v>95.974981784820557</v>
      </c>
      <c r="M1467">
        <v>18.119782209396362</v>
      </c>
      <c r="N1467">
        <v>8.2494765520095825</v>
      </c>
      <c r="O1467">
        <v>-4.6874978579580784E-2</v>
      </c>
      <c r="P1467">
        <v>18.86458694934845</v>
      </c>
      <c r="Q1467">
        <v>-8.2015618681907654</v>
      </c>
      <c r="R1467">
        <v>-1.5338510274887085</v>
      </c>
      <c r="S1467">
        <v>10.941147804260254</v>
      </c>
      <c r="T1467">
        <v>-6.25571608543396</v>
      </c>
    </row>
    <row r="1468" spans="1:20">
      <c r="A1468">
        <v>6.0458332300186157</v>
      </c>
      <c r="B1468">
        <v>-1.0473951697349548</v>
      </c>
      <c r="C1468">
        <v>3.8546770811080933</v>
      </c>
      <c r="D1468">
        <v>-31.298438087105751</v>
      </c>
      <c r="E1468">
        <v>-8.3332415670156479E-3</v>
      </c>
      <c r="F1468">
        <v>92.323958640918136</v>
      </c>
      <c r="G1468">
        <v>-6.346873939037323</v>
      </c>
      <c r="H1468">
        <v>-1.7562434077262878</v>
      </c>
      <c r="I1468">
        <v>-2.7432292699813843</v>
      </c>
      <c r="J1468">
        <v>-18.053621053695679</v>
      </c>
      <c r="K1468">
        <v>-1.0635415092110634</v>
      </c>
      <c r="L1468">
        <v>93.50210428237915</v>
      </c>
      <c r="M1468">
        <v>17.832815647125244</v>
      </c>
      <c r="N1468">
        <v>8.1734359264373779</v>
      </c>
      <c r="O1468">
        <v>-5.2083050832152367E-3</v>
      </c>
      <c r="P1468">
        <v>18.321357667446136</v>
      </c>
      <c r="Q1468">
        <v>-7.9812481999397278</v>
      </c>
      <c r="R1468">
        <v>-1.5119761228561401</v>
      </c>
      <c r="S1468">
        <v>9.9203139543533325</v>
      </c>
      <c r="T1468">
        <v>-6.0031116008758545</v>
      </c>
    </row>
    <row r="1469" spans="1:20">
      <c r="A1469">
        <v>5.8812499046325684</v>
      </c>
      <c r="B1469">
        <v>-1.0484382510185242</v>
      </c>
      <c r="C1469">
        <v>3.6942660808563232</v>
      </c>
      <c r="D1469">
        <v>-30.318230390548706</v>
      </c>
      <c r="E1469">
        <v>-2.3958273231983185E-2</v>
      </c>
      <c r="F1469">
        <v>93.242708593606949</v>
      </c>
      <c r="G1469">
        <v>-6.3046850264072418</v>
      </c>
      <c r="H1469">
        <v>-1.8526017665863037</v>
      </c>
      <c r="I1469">
        <v>-3.0098967254161835</v>
      </c>
      <c r="J1469">
        <v>-19.357264041900635</v>
      </c>
      <c r="K1469">
        <v>-1.1729164980351925</v>
      </c>
      <c r="L1469">
        <v>92.836976051330566</v>
      </c>
      <c r="M1469">
        <v>17.66301691532135</v>
      </c>
      <c r="N1469">
        <v>7.8265592455863953</v>
      </c>
      <c r="O1469">
        <v>-4.3229199945926666E-2</v>
      </c>
      <c r="P1469">
        <v>17.871357500553131</v>
      </c>
      <c r="Q1469">
        <v>-7.8218728303909302</v>
      </c>
      <c r="R1469">
        <v>-1.507289707660675</v>
      </c>
      <c r="S1469">
        <v>9.6619725227355957</v>
      </c>
      <c r="T1469">
        <v>-5.5760443210601807</v>
      </c>
    </row>
    <row r="1470" spans="1:20">
      <c r="A1470">
        <v>6.1541721224784851</v>
      </c>
      <c r="B1470">
        <v>-1.0286495089530945</v>
      </c>
      <c r="C1470">
        <v>4.0307193994522095</v>
      </c>
      <c r="D1470">
        <v>-32.127084210515022</v>
      </c>
      <c r="E1470">
        <v>-1.6145873814821243E-2</v>
      </c>
      <c r="F1470">
        <v>94.014583621174097</v>
      </c>
      <c r="G1470">
        <v>-6.6348947584629059</v>
      </c>
      <c r="H1470">
        <v>-1.7776042222976685</v>
      </c>
      <c r="I1470">
        <v>-2.8708353638648987</v>
      </c>
      <c r="J1470">
        <v>-18.202602863311768</v>
      </c>
      <c r="K1470">
        <v>-1.1302083730697632</v>
      </c>
      <c r="L1470">
        <v>94.776034355163574</v>
      </c>
      <c r="M1470">
        <v>17.885416746139526</v>
      </c>
      <c r="N1470">
        <v>8.1354156136512756</v>
      </c>
      <c r="O1470">
        <v>2.6042107492685318E-3</v>
      </c>
      <c r="P1470">
        <v>18.257811665534973</v>
      </c>
      <c r="Q1470">
        <v>-7.8484341502189636</v>
      </c>
      <c r="R1470">
        <v>-1.4942735433578491</v>
      </c>
      <c r="S1470">
        <v>10.671868920326233</v>
      </c>
      <c r="T1470">
        <v>-6.1786472797393799</v>
      </c>
    </row>
    <row r="1471" spans="1:20">
      <c r="A1471">
        <v>5.944274365901947</v>
      </c>
      <c r="B1471">
        <v>-1.0312497615814209</v>
      </c>
      <c r="C1471">
        <v>4.2051970958709717</v>
      </c>
      <c r="D1471">
        <v>-32.913541421294212</v>
      </c>
      <c r="E1471">
        <v>-1.666671596467495E-2</v>
      </c>
      <c r="F1471">
        <v>89.479687798302621</v>
      </c>
      <c r="G1471">
        <v>-5.7755187153816223</v>
      </c>
      <c r="H1471">
        <v>-1.6150996088981628</v>
      </c>
      <c r="I1471">
        <v>-2.3520849645137787</v>
      </c>
      <c r="J1471">
        <v>-16.332268714904785</v>
      </c>
      <c r="K1471">
        <v>-0.99739572033286095</v>
      </c>
      <c r="L1471">
        <v>93.542695045471191</v>
      </c>
      <c r="M1471">
        <v>17.244264483451843</v>
      </c>
      <c r="N1471">
        <v>7.7526047825813293</v>
      </c>
      <c r="O1471">
        <v>-4.6354136429727077E-2</v>
      </c>
      <c r="P1471">
        <v>17.652086913585663</v>
      </c>
      <c r="Q1471">
        <v>-7.1562454104423523</v>
      </c>
      <c r="R1471">
        <v>-1.4567673206329346</v>
      </c>
      <c r="S1471">
        <v>8.9025944471359253</v>
      </c>
      <c r="T1471">
        <v>-6.3640475273132324</v>
      </c>
    </row>
    <row r="1472" spans="1:20">
      <c r="A1472">
        <v>6.4619854092597961</v>
      </c>
      <c r="B1472">
        <v>-1.0447949171066284</v>
      </c>
      <c r="C1472">
        <v>4.8932284116744995</v>
      </c>
      <c r="D1472">
        <v>-36.97395883500576</v>
      </c>
      <c r="E1472">
        <v>8.3334743976593018E-3</v>
      </c>
      <c r="F1472">
        <v>88.131771131884307</v>
      </c>
      <c r="G1472">
        <v>-5.8307275176048279</v>
      </c>
      <c r="H1472">
        <v>-1.4322847127914429</v>
      </c>
      <c r="I1472">
        <v>-1.9786469638347626</v>
      </c>
      <c r="J1472">
        <v>-14.150500297546387</v>
      </c>
      <c r="K1472">
        <v>-0.8718748576939106</v>
      </c>
      <c r="L1472">
        <v>97.155213356018066</v>
      </c>
      <c r="M1472">
        <v>17.086982727050781</v>
      </c>
      <c r="N1472">
        <v>8.1260427832603455</v>
      </c>
      <c r="O1472">
        <v>-4.270835779607296E-2</v>
      </c>
      <c r="P1472">
        <v>18.067710101604462</v>
      </c>
      <c r="Q1472">
        <v>-6.6223964095115662</v>
      </c>
      <c r="R1472">
        <v>-1.4749988913536072</v>
      </c>
      <c r="S1472">
        <v>9.5427036285400391</v>
      </c>
      <c r="T1472">
        <v>-6.8708360195159912</v>
      </c>
    </row>
    <row r="1473" spans="1:20">
      <c r="A1473">
        <v>6.7291706800460815</v>
      </c>
      <c r="B1473">
        <v>-1.0473951697349548</v>
      </c>
      <c r="C1473">
        <v>4.9151033163070679</v>
      </c>
      <c r="D1473">
        <v>-37.476042285561562</v>
      </c>
      <c r="E1473">
        <v>-2.604164183139801E-2</v>
      </c>
      <c r="F1473">
        <v>90.502604492940009</v>
      </c>
      <c r="G1473">
        <v>-6.4604170620441437</v>
      </c>
      <c r="H1473">
        <v>-1.6145780682563782</v>
      </c>
      <c r="I1473">
        <v>-2.2593773901462555</v>
      </c>
      <c r="J1473">
        <v>-15.462994575500488</v>
      </c>
      <c r="K1473">
        <v>-0.98958332091569901</v>
      </c>
      <c r="L1473">
        <v>98.756790161132813</v>
      </c>
      <c r="M1473">
        <v>17.593219876289368</v>
      </c>
      <c r="N1473">
        <v>8.1213489174842834</v>
      </c>
      <c r="O1473">
        <v>-9.8958844318985939E-3</v>
      </c>
      <c r="P1473">
        <v>18.36249977350235</v>
      </c>
      <c r="Q1473">
        <v>-7.2578117251396179</v>
      </c>
      <c r="R1473">
        <v>-1.4854148030281067</v>
      </c>
      <c r="S1473">
        <v>11.057287454605103</v>
      </c>
      <c r="T1473">
        <v>-6.252586841583252</v>
      </c>
    </row>
    <row r="1474" spans="1:20">
      <c r="A1474">
        <v>6.4000040292739868</v>
      </c>
      <c r="B1474">
        <v>-1.0479167103767395</v>
      </c>
      <c r="C1474">
        <v>4.2765587568283081</v>
      </c>
      <c r="D1474">
        <v>-34.152604639530182</v>
      </c>
      <c r="E1474">
        <v>-4.1666673496365547E-2</v>
      </c>
      <c r="F1474">
        <v>93.181250151246786</v>
      </c>
      <c r="G1474">
        <v>-6.5125003457069397</v>
      </c>
      <c r="H1474">
        <v>-1.7640590667724609</v>
      </c>
      <c r="I1474">
        <v>-2.7041658759117126</v>
      </c>
      <c r="J1474">
        <v>-17.244249582290649</v>
      </c>
      <c r="K1474">
        <v>-1.0916665196418762</v>
      </c>
      <c r="L1474">
        <v>95.707833766937256</v>
      </c>
      <c r="M1474">
        <v>17.985418438911438</v>
      </c>
      <c r="N1474">
        <v>8.195832371711731</v>
      </c>
      <c r="O1474">
        <v>-4.1145831346511841E-2</v>
      </c>
      <c r="P1474">
        <v>18.421359360218048</v>
      </c>
      <c r="Q1474">
        <v>-8.118748664855957</v>
      </c>
      <c r="R1474">
        <v>-1.5046894550323486</v>
      </c>
      <c r="S1474">
        <v>11.154681444168091</v>
      </c>
      <c r="T1474">
        <v>-5.6228935718536377</v>
      </c>
    </row>
    <row r="1475" spans="1:20">
      <c r="A1475">
        <v>6.2385424971580505</v>
      </c>
      <c r="B1475">
        <v>-1.0625049471855164</v>
      </c>
      <c r="C1475">
        <v>4.2098909616470337</v>
      </c>
      <c r="D1475">
        <v>-33.277083188295364</v>
      </c>
      <c r="E1475">
        <v>2.0833685994148254E-3</v>
      </c>
      <c r="F1475">
        <v>91.133854351937771</v>
      </c>
      <c r="G1475">
        <v>-6.1338543891906738</v>
      </c>
      <c r="H1475">
        <v>-1.643747091293335</v>
      </c>
      <c r="I1475">
        <v>-2.4057291448116302</v>
      </c>
      <c r="J1475">
        <v>-16.181230545043945</v>
      </c>
      <c r="K1475">
        <v>-1.0250001214444637</v>
      </c>
      <c r="L1475">
        <v>93.503654003143311</v>
      </c>
      <c r="M1475">
        <v>17.759889364242554</v>
      </c>
      <c r="N1475">
        <v>8.1307291984558105</v>
      </c>
      <c r="O1475">
        <v>-2.2395863197743893E-2</v>
      </c>
      <c r="P1475">
        <v>18.330208957195282</v>
      </c>
      <c r="Q1475">
        <v>-8.1546828150749207</v>
      </c>
      <c r="R1475">
        <v>-1.5182271599769592</v>
      </c>
      <c r="S1475">
        <v>10.276556015014648</v>
      </c>
      <c r="T1475">
        <v>-5.8880150318145752</v>
      </c>
    </row>
    <row r="1476" spans="1:20">
      <c r="A1476">
        <v>6.165631115436554</v>
      </c>
      <c r="B1476">
        <v>-1.058332622051239</v>
      </c>
      <c r="C1476">
        <v>3.9296895265579224</v>
      </c>
      <c r="D1476">
        <v>-31.728126108646393</v>
      </c>
      <c r="E1476">
        <v>-4.166504368185997E-3</v>
      </c>
      <c r="F1476">
        <v>91.943750390782952</v>
      </c>
      <c r="G1476">
        <v>-6.183333694934845</v>
      </c>
      <c r="H1476">
        <v>-1.7411410808563232</v>
      </c>
      <c r="I1476">
        <v>-2.8057284653186798</v>
      </c>
      <c r="J1476">
        <v>-17.999470233917236</v>
      </c>
      <c r="K1476">
        <v>-1.1203126050531864</v>
      </c>
      <c r="L1476">
        <v>94.453096389770508</v>
      </c>
      <c r="M1476">
        <v>18.06718111038208</v>
      </c>
      <c r="N1476">
        <v>8.6083337664604187</v>
      </c>
      <c r="O1476">
        <v>-3.1770789064466953E-2</v>
      </c>
      <c r="P1476">
        <v>18.635943531990051</v>
      </c>
      <c r="Q1476">
        <v>-8.1463530659675598</v>
      </c>
      <c r="R1476">
        <v>-1.5317723155021667</v>
      </c>
      <c r="S1476">
        <v>10.241150856018066</v>
      </c>
      <c r="T1476">
        <v>-5.8426856994628906</v>
      </c>
    </row>
    <row r="1477" spans="1:20">
      <c r="A1477">
        <v>6.3541680574417114</v>
      </c>
      <c r="B1477">
        <v>-1.0916665196418762</v>
      </c>
      <c r="C1477">
        <v>4.3234378099441528</v>
      </c>
      <c r="D1477">
        <v>-33.535417169332504</v>
      </c>
      <c r="E1477">
        <v>-1.9791536033153534E-2</v>
      </c>
      <c r="F1477">
        <v>90.120312757790089</v>
      </c>
      <c r="G1477">
        <v>-6.0354173183441162</v>
      </c>
      <c r="H1477">
        <v>-1.5869736671447754</v>
      </c>
      <c r="I1477">
        <v>-2.3333355784416199</v>
      </c>
      <c r="J1477">
        <v>-15.905201435089111</v>
      </c>
      <c r="K1477">
        <v>-1.0124999098479748</v>
      </c>
      <c r="L1477">
        <v>95.301568508148193</v>
      </c>
      <c r="M1477">
        <v>17.870306968688965</v>
      </c>
      <c r="N1477">
        <v>8.6718723177909851</v>
      </c>
      <c r="O1477">
        <v>-3.9583304896950722E-2</v>
      </c>
      <c r="P1477">
        <v>18.663026392459869</v>
      </c>
      <c r="Q1477">
        <v>-7.7161416411399841</v>
      </c>
      <c r="R1477">
        <v>-1.5062466263771057</v>
      </c>
      <c r="S1477">
        <v>10.308325290679932</v>
      </c>
      <c r="T1477">
        <v>-6.4713358879089355</v>
      </c>
    </row>
    <row r="1478" spans="1:20">
      <c r="A1478">
        <v>6.7645832896232605</v>
      </c>
      <c r="B1478">
        <v>-1.0635480284690857</v>
      </c>
      <c r="C1478">
        <v>4.8333257436752319</v>
      </c>
      <c r="D1478">
        <v>-37.027604877948761</v>
      </c>
      <c r="E1478">
        <v>-1.9791536033153534E-2</v>
      </c>
      <c r="F1478">
        <v>89.785416959784925</v>
      </c>
      <c r="G1478">
        <v>-5.9822909533977509</v>
      </c>
      <c r="H1478">
        <v>-1.4874935150146484</v>
      </c>
      <c r="I1478">
        <v>-2.1744817495346069</v>
      </c>
      <c r="J1478">
        <v>-14.792174100875854</v>
      </c>
      <c r="K1478">
        <v>-0.95677096396684647</v>
      </c>
      <c r="L1478">
        <v>97.772896289825439</v>
      </c>
      <c r="M1478">
        <v>17.678126692771912</v>
      </c>
      <c r="N1478">
        <v>8.4734335541725159</v>
      </c>
      <c r="O1478">
        <v>-1.9270810298621655E-2</v>
      </c>
      <c r="P1478">
        <v>18.775522708892822</v>
      </c>
      <c r="Q1478">
        <v>-7.4593722820281982</v>
      </c>
      <c r="R1478">
        <v>-1.5437528491020203</v>
      </c>
      <c r="S1478">
        <v>10.747909545898438</v>
      </c>
      <c r="T1478">
        <v>-6.3921809196472168</v>
      </c>
    </row>
    <row r="1479" spans="1:20">
      <c r="A1479">
        <v>6.6140666604042053</v>
      </c>
      <c r="B1479">
        <v>-1.1187493801116943</v>
      </c>
      <c r="C1479">
        <v>4.8900991678237915</v>
      </c>
      <c r="D1479">
        <v>-36.971874535083771</v>
      </c>
      <c r="E1479">
        <v>1.4583347365260124E-2</v>
      </c>
      <c r="F1479">
        <v>88.449479459086433</v>
      </c>
      <c r="G1479">
        <v>-5.8859363198280334</v>
      </c>
      <c r="H1479">
        <v>-1.4333277940750122</v>
      </c>
      <c r="I1479">
        <v>-2.0223967730998993</v>
      </c>
      <c r="J1479">
        <v>-14.349997043609619</v>
      </c>
      <c r="K1479">
        <v>-0.88177062571048737</v>
      </c>
      <c r="L1479">
        <v>96.943199634552002</v>
      </c>
      <c r="M1479">
        <v>17.547920346260071</v>
      </c>
      <c r="N1479">
        <v>8.420310914516449</v>
      </c>
      <c r="O1479">
        <v>-3.3333315514028072E-2</v>
      </c>
      <c r="P1479">
        <v>18.616147339344025</v>
      </c>
      <c r="Q1479">
        <v>-7.1786418557167053</v>
      </c>
      <c r="R1479">
        <v>-1.5218779444694519</v>
      </c>
      <c r="S1479">
        <v>10.316148400306702</v>
      </c>
      <c r="T1479">
        <v>-6.5400898456573486</v>
      </c>
    </row>
    <row r="1480" spans="1:20">
      <c r="A1480">
        <v>7.042713463306427</v>
      </c>
      <c r="B1480">
        <v>-1.0135471820831299</v>
      </c>
      <c r="C1480">
        <v>5.2499920129776001</v>
      </c>
      <c r="D1480">
        <v>-39.331771433353424</v>
      </c>
      <c r="E1480">
        <v>-3.8020778447389603E-2</v>
      </c>
      <c r="F1480">
        <v>90.467187808826566</v>
      </c>
      <c r="G1480">
        <v>-6.3739567995071411</v>
      </c>
      <c r="H1480">
        <v>-1.5067681670188904</v>
      </c>
      <c r="I1480">
        <v>-2.2062510251998901</v>
      </c>
      <c r="J1480">
        <v>-14.717161655426025</v>
      </c>
      <c r="K1480">
        <v>-0.99843740463256836</v>
      </c>
      <c r="L1480">
        <v>100.72028636932373</v>
      </c>
      <c r="M1480">
        <v>17.3531174659729</v>
      </c>
      <c r="N1480">
        <v>8.2546845078468323</v>
      </c>
      <c r="O1480">
        <v>-3.229163121432066E-2</v>
      </c>
      <c r="P1480">
        <v>18.547400832176208</v>
      </c>
      <c r="Q1480">
        <v>-7.0255175232887268</v>
      </c>
      <c r="R1480">
        <v>-1.5015602111816406</v>
      </c>
      <c r="S1480">
        <v>11.236459016799927</v>
      </c>
      <c r="T1480">
        <v>-6.8723857402801514</v>
      </c>
    </row>
    <row r="1481" spans="1:20">
      <c r="A1481">
        <v>6.2354207038879395</v>
      </c>
      <c r="B1481">
        <v>-1.0328143835067749</v>
      </c>
      <c r="C1481">
        <v>3.9359331130981445</v>
      </c>
      <c r="D1481">
        <v>-32.28229284286499</v>
      </c>
      <c r="E1481">
        <v>-2.6042107492685318E-3</v>
      </c>
      <c r="F1481">
        <v>93.559375498443842</v>
      </c>
      <c r="G1481">
        <v>-6.562497466802597</v>
      </c>
      <c r="H1481">
        <v>-1.7994791269302368</v>
      </c>
      <c r="I1481">
        <v>-3.0192732810974121</v>
      </c>
      <c r="J1481">
        <v>-19.356250762939453</v>
      </c>
      <c r="K1481">
        <v>-1.1875000782310963</v>
      </c>
      <c r="L1481">
        <v>94.39164400100708</v>
      </c>
      <c r="M1481">
        <v>17.857283353805542</v>
      </c>
      <c r="N1481">
        <v>8.0395787954330444</v>
      </c>
      <c r="O1481">
        <v>-5.6250020861625671E-2</v>
      </c>
      <c r="P1481">
        <v>18.065109848976135</v>
      </c>
      <c r="Q1481">
        <v>-8.0104172229766846</v>
      </c>
      <c r="R1481">
        <v>-1.4812499284744263</v>
      </c>
      <c r="S1481">
        <v>10.76197624206543</v>
      </c>
      <c r="T1481">
        <v>-5.330204963684082</v>
      </c>
    </row>
    <row r="1482" spans="1:20">
      <c r="A1482">
        <v>7.7921897172927856</v>
      </c>
      <c r="B1482">
        <v>-0.98802149295806885</v>
      </c>
      <c r="C1482">
        <v>5.0390511751174927</v>
      </c>
      <c r="D1482">
        <v>-38.117708638310432</v>
      </c>
      <c r="E1482">
        <v>-4.5833177864551544E-2</v>
      </c>
      <c r="F1482">
        <v>100.83437524735928</v>
      </c>
      <c r="G1482">
        <v>-8.1833302974700928</v>
      </c>
      <c r="H1482">
        <v>-1.9755139946937561</v>
      </c>
      <c r="I1482">
        <v>-3.0848979949951172</v>
      </c>
      <c r="J1482">
        <v>-17.985403537750244</v>
      </c>
      <c r="K1482">
        <v>-1.3026040978729725</v>
      </c>
      <c r="L1482">
        <v>103.72447967529297</v>
      </c>
      <c r="M1482">
        <v>19.186973571777344</v>
      </c>
      <c r="N1482">
        <v>9.8739564418792725</v>
      </c>
      <c r="O1482">
        <v>-3.1770789064466953E-2</v>
      </c>
      <c r="P1482">
        <v>19.965104758739471</v>
      </c>
      <c r="Q1482">
        <v>-9.0859383344650269</v>
      </c>
      <c r="R1482">
        <v>-1.5781223773956299</v>
      </c>
      <c r="S1482">
        <v>15.388011932373047</v>
      </c>
      <c r="T1482">
        <v>-7.6942741870880127</v>
      </c>
    </row>
    <row r="1483" spans="1:20">
      <c r="A1483">
        <v>6.5677091479301453</v>
      </c>
      <c r="B1483">
        <v>-0.99688023328781128</v>
      </c>
      <c r="C1483">
        <v>4.6109259128570557</v>
      </c>
      <c r="D1483">
        <v>-35.41458398103714</v>
      </c>
      <c r="E1483">
        <v>6.2501057982444763E-3</v>
      </c>
      <c r="F1483">
        <v>92.897396069020033</v>
      </c>
      <c r="G1483">
        <v>-6.6005215048789978</v>
      </c>
      <c r="H1483">
        <v>-1.646868884563446</v>
      </c>
      <c r="I1483">
        <v>-2.5302097201347351</v>
      </c>
      <c r="J1483">
        <v>-16.306251287460327</v>
      </c>
      <c r="K1483">
        <v>-1.0526040568947792</v>
      </c>
      <c r="L1483">
        <v>97.531735897064209</v>
      </c>
      <c r="M1483">
        <v>17.709895968437195</v>
      </c>
      <c r="N1483">
        <v>8.1145837903022766</v>
      </c>
      <c r="O1483">
        <v>-2.4999957531690598E-2</v>
      </c>
      <c r="P1483">
        <v>18.198437988758087</v>
      </c>
      <c r="Q1483">
        <v>-7.4088498950004578</v>
      </c>
      <c r="R1483">
        <v>-1.4359354972839355</v>
      </c>
      <c r="S1483">
        <v>10.864585638046265</v>
      </c>
      <c r="T1483">
        <v>-6.7838430404663086</v>
      </c>
    </row>
    <row r="1484" spans="1:20">
      <c r="A1484">
        <v>6.3375011086463928</v>
      </c>
      <c r="B1484">
        <v>-1.0229200124740601</v>
      </c>
      <c r="C1484">
        <v>4.8505216836929321</v>
      </c>
      <c r="D1484">
        <v>-36.566667258739471</v>
      </c>
      <c r="E1484">
        <v>1.1979136615991592E-2</v>
      </c>
      <c r="F1484">
        <v>87.316666962578893</v>
      </c>
      <c r="G1484">
        <v>-5.725521594285965</v>
      </c>
      <c r="H1484">
        <v>-1.3635382056236267</v>
      </c>
      <c r="I1484">
        <v>-1.730211079120636</v>
      </c>
      <c r="J1484">
        <v>-12.748420238494873</v>
      </c>
      <c r="K1484">
        <v>-0.82291662693023682</v>
      </c>
      <c r="L1484">
        <v>95.731258392333984</v>
      </c>
      <c r="M1484">
        <v>16.761451959609985</v>
      </c>
      <c r="N1484">
        <v>7.1510374546051025</v>
      </c>
      <c r="O1484">
        <v>5.729147233068943E-3</v>
      </c>
      <c r="P1484">
        <v>17.038546502590179</v>
      </c>
      <c r="Q1484">
        <v>-6.1578080058097839</v>
      </c>
      <c r="R1484">
        <v>-1.3432279229164124</v>
      </c>
      <c r="S1484">
        <v>8.503645658493042</v>
      </c>
      <c r="T1484">
        <v>-6.8286359310150146</v>
      </c>
    </row>
    <row r="1485" spans="1:20">
      <c r="A1485">
        <v>7.1390643715858459</v>
      </c>
      <c r="B1485">
        <v>-0.99115073680877686</v>
      </c>
      <c r="C1485">
        <v>5.2395761013031006</v>
      </c>
      <c r="D1485">
        <v>-39.231250062584877</v>
      </c>
      <c r="E1485">
        <v>-3.7499936297535896E-2</v>
      </c>
      <c r="F1485">
        <v>94.384896103292704</v>
      </c>
      <c r="G1485">
        <v>-6.978645920753479</v>
      </c>
      <c r="H1485">
        <v>-1.667708158493042</v>
      </c>
      <c r="I1485">
        <v>-2.5078132748603821</v>
      </c>
      <c r="J1485">
        <v>-15.730708837509155</v>
      </c>
      <c r="K1485">
        <v>-1.1093751527369022</v>
      </c>
      <c r="L1485">
        <v>101.32241249084473</v>
      </c>
      <c r="M1485">
        <v>17.530202865600586</v>
      </c>
      <c r="N1485">
        <v>8.0682262778282166</v>
      </c>
      <c r="O1485">
        <v>7.8125158324837685E-3</v>
      </c>
      <c r="P1485">
        <v>17.7755206823349</v>
      </c>
      <c r="Q1485">
        <v>-6.8520829081535339</v>
      </c>
      <c r="R1485">
        <v>-1.3880208134651184</v>
      </c>
      <c r="S1485">
        <v>11.851042509078979</v>
      </c>
      <c r="T1485">
        <v>-6.8395733833312988</v>
      </c>
    </row>
    <row r="1486" spans="1:20">
      <c r="A1486">
        <v>6.8385452032089233</v>
      </c>
      <c r="B1486">
        <v>-1.0093748569488525</v>
      </c>
      <c r="C1486">
        <v>4.906773567199707</v>
      </c>
      <c r="D1486">
        <v>-37.554167211055756</v>
      </c>
      <c r="E1486">
        <v>-5.5729178711771965E-2</v>
      </c>
      <c r="F1486">
        <v>93.443229328840971</v>
      </c>
      <c r="G1486">
        <v>-6.8218745291233063</v>
      </c>
      <c r="H1486">
        <v>-1.664578914642334</v>
      </c>
      <c r="I1486">
        <v>-2.5265626609325409</v>
      </c>
      <c r="J1486">
        <v>-16.180187463760376</v>
      </c>
      <c r="K1486">
        <v>-1.0760417208075523</v>
      </c>
      <c r="L1486">
        <v>99.271893501281738</v>
      </c>
      <c r="M1486">
        <v>17.543226480484009</v>
      </c>
      <c r="N1486">
        <v>8.0479159951210022</v>
      </c>
      <c r="O1486">
        <v>-1.3020820915699005E-2</v>
      </c>
      <c r="P1486">
        <v>17.657294869422913</v>
      </c>
      <c r="Q1486">
        <v>-7.0208311080932617</v>
      </c>
      <c r="R1486">
        <v>-1.4109387993812561</v>
      </c>
      <c r="S1486">
        <v>11.404171586036682</v>
      </c>
      <c r="T1486">
        <v>-6.5385401248931885</v>
      </c>
    </row>
    <row r="1487" spans="1:20">
      <c r="A1487">
        <v>6.7432299256324768</v>
      </c>
      <c r="B1487">
        <v>-0.99895894527435303</v>
      </c>
      <c r="C1487">
        <v>5.0234347581863403</v>
      </c>
      <c r="D1487">
        <v>-38.261458277702332</v>
      </c>
      <c r="E1487">
        <v>-4.6354020014405251E-2</v>
      </c>
      <c r="F1487">
        <v>93.602083623409271</v>
      </c>
      <c r="G1487">
        <v>-6.7578107118606567</v>
      </c>
      <c r="H1487">
        <v>-1.7088502645492554</v>
      </c>
      <c r="I1487">
        <v>-2.720315009355545</v>
      </c>
      <c r="J1487">
        <v>-17.059355974197388</v>
      </c>
      <c r="K1487">
        <v>-1.1697914451360703</v>
      </c>
      <c r="L1487">
        <v>99.564075469970703</v>
      </c>
      <c r="M1487">
        <v>17.008334398269653</v>
      </c>
      <c r="N1487">
        <v>7.4541643261909485</v>
      </c>
      <c r="O1487">
        <v>-2.604164183139801E-2</v>
      </c>
      <c r="P1487">
        <v>17.036460340023041</v>
      </c>
      <c r="Q1487">
        <v>-6.5192654728889465</v>
      </c>
      <c r="R1487">
        <v>-1.383855938911438</v>
      </c>
      <c r="S1487">
        <v>10.691136121749878</v>
      </c>
      <c r="T1487">
        <v>-6.3484311103820801</v>
      </c>
    </row>
    <row r="1488" spans="1:20">
      <c r="A1488">
        <v>6.6286474466323853</v>
      </c>
      <c r="B1488">
        <v>-1.0369792580604553</v>
      </c>
      <c r="C1488">
        <v>4.9770772457122803</v>
      </c>
      <c r="D1488">
        <v>-37.886979058384895</v>
      </c>
      <c r="E1488">
        <v>-4.270835779607296E-2</v>
      </c>
      <c r="F1488">
        <v>91.61822940222919</v>
      </c>
      <c r="G1488">
        <v>-6.4333342015743256</v>
      </c>
      <c r="H1488">
        <v>-1.5838518738746643</v>
      </c>
      <c r="I1488">
        <v>-2.2979192435741425</v>
      </c>
      <c r="J1488">
        <v>-15.560418367385864</v>
      </c>
      <c r="K1488">
        <v>-1.028645783662796</v>
      </c>
      <c r="L1488">
        <v>98.31613302230835</v>
      </c>
      <c r="M1488">
        <v>17.160415649414063</v>
      </c>
      <c r="N1488">
        <v>7.6791644096374512</v>
      </c>
      <c r="O1488">
        <v>5.2084214985370636E-4</v>
      </c>
      <c r="P1488">
        <v>17.315104603767395</v>
      </c>
      <c r="Q1488">
        <v>-6.6385418176651001</v>
      </c>
      <c r="R1488">
        <v>-1.4036446809768677</v>
      </c>
      <c r="S1488">
        <v>10.467186570167542</v>
      </c>
      <c r="T1488">
        <v>-6.6275894641876221</v>
      </c>
    </row>
    <row r="1489" spans="1:20">
      <c r="A1489">
        <v>6.6817775368690491</v>
      </c>
      <c r="B1489">
        <v>-0.97448378801345825</v>
      </c>
      <c r="C1489">
        <v>4.7958344221115112</v>
      </c>
      <c r="D1489">
        <v>-36.758333444595337</v>
      </c>
      <c r="E1489">
        <v>-2.5520799681544304E-2</v>
      </c>
      <c r="F1489">
        <v>94.573958776891232</v>
      </c>
      <c r="G1489">
        <v>-6.8489573895931244</v>
      </c>
      <c r="H1489">
        <v>-1.7281249165534973</v>
      </c>
      <c r="I1489">
        <v>-2.7354173362255096</v>
      </c>
      <c r="J1489">
        <v>-17.078101634979248</v>
      </c>
      <c r="K1489">
        <v>-1.1458331719040871</v>
      </c>
      <c r="L1489">
        <v>98.073422908782959</v>
      </c>
      <c r="M1489">
        <v>17.387494444847107</v>
      </c>
      <c r="N1489">
        <v>7.6630190014839172</v>
      </c>
      <c r="O1489">
        <v>-2.4479231797158718E-2</v>
      </c>
      <c r="P1489">
        <v>17.316669225692749</v>
      </c>
      <c r="Q1489">
        <v>-7.116660475730896</v>
      </c>
      <c r="R1489">
        <v>-1.3848915696144104</v>
      </c>
      <c r="S1489">
        <v>10.829687118530273</v>
      </c>
      <c r="T1489">
        <v>-6.0093700885772705</v>
      </c>
    </row>
    <row r="1490" spans="1:20">
      <c r="A1490">
        <v>6.4270868897438049</v>
      </c>
      <c r="B1490">
        <v>-1.0203123092651367</v>
      </c>
      <c r="C1490">
        <v>4.3812394142150879</v>
      </c>
      <c r="D1490">
        <v>-34.77083332836628</v>
      </c>
      <c r="E1490">
        <v>-1.4062505215406418E-2</v>
      </c>
      <c r="F1490">
        <v>95.100521109998226</v>
      </c>
      <c r="G1490">
        <v>-6.9625005125999451</v>
      </c>
      <c r="H1490">
        <v>-1.8416643142700195</v>
      </c>
      <c r="I1490">
        <v>-3.0093751847743988</v>
      </c>
      <c r="J1490">
        <v>-18.752604722976685</v>
      </c>
      <c r="K1490">
        <v>-1.1651040986180305</v>
      </c>
      <c r="L1490">
        <v>96.772372722625732</v>
      </c>
      <c r="M1490">
        <v>17.402604222297668</v>
      </c>
      <c r="N1490">
        <v>7.5734332203865051</v>
      </c>
      <c r="O1490">
        <v>-5.0000031478703022E-2</v>
      </c>
      <c r="P1490">
        <v>17.134897410869598</v>
      </c>
      <c r="Q1490">
        <v>-7.2927027940750122</v>
      </c>
      <c r="R1490">
        <v>-1.3890638947486877</v>
      </c>
      <c r="S1490">
        <v>10.886982083320618</v>
      </c>
      <c r="T1490">
        <v>-5.739063024520874</v>
      </c>
    </row>
    <row r="1491" spans="1:20">
      <c r="A1491">
        <v>6.6474005579948425</v>
      </c>
      <c r="B1491">
        <v>-1.0177120566368103</v>
      </c>
      <c r="C1491">
        <v>5.0781220197677612</v>
      </c>
      <c r="D1491">
        <v>-38.094270974397659</v>
      </c>
      <c r="E1491">
        <v>-8.3332415670156479E-3</v>
      </c>
      <c r="F1491">
        <v>91.365625383332372</v>
      </c>
      <c r="G1491">
        <v>-6.2223933637142181</v>
      </c>
      <c r="H1491">
        <v>-1.5015602111816406</v>
      </c>
      <c r="I1491">
        <v>-2.2062510251998901</v>
      </c>
      <c r="J1491">
        <v>-14.760404825210571</v>
      </c>
      <c r="K1491">
        <v>-1.0333331301808357</v>
      </c>
      <c r="L1491">
        <v>98.364055156707764</v>
      </c>
      <c r="M1491">
        <v>16.858324408531189</v>
      </c>
      <c r="N1491">
        <v>7.4411407113075256</v>
      </c>
      <c r="O1491">
        <v>-9.8958844318985939E-3</v>
      </c>
      <c r="P1491">
        <v>17.176568508148193</v>
      </c>
      <c r="Q1491">
        <v>-6.4531192183494568</v>
      </c>
      <c r="R1491">
        <v>-1.3312473893165588</v>
      </c>
      <c r="S1491">
        <v>9.622916579246521</v>
      </c>
      <c r="T1491">
        <v>-6.6598951816558838</v>
      </c>
    </row>
    <row r="1492" spans="1:20">
      <c r="A1492">
        <v>6.388545036315918</v>
      </c>
      <c r="B1492">
        <v>-1.0192766785621643</v>
      </c>
      <c r="C1492">
        <v>4.5630186796188354</v>
      </c>
      <c r="D1492">
        <v>-35.208854824304581</v>
      </c>
      <c r="E1492">
        <v>3.1250528991222382E-3</v>
      </c>
      <c r="F1492">
        <v>90.570312808267772</v>
      </c>
      <c r="G1492">
        <v>-6.2458328902721405</v>
      </c>
      <c r="H1492">
        <v>-1.5343725681304932</v>
      </c>
      <c r="I1492">
        <v>-2.3093745112419128</v>
      </c>
      <c r="J1492">
        <v>-15.627056360244751</v>
      </c>
      <c r="K1492">
        <v>-1.0395832359790802</v>
      </c>
      <c r="L1492">
        <v>96.344292163848877</v>
      </c>
      <c r="M1492">
        <v>17.369270324707031</v>
      </c>
      <c r="N1492">
        <v>7.9838484525680542</v>
      </c>
      <c r="O1492">
        <v>3.1249364838004112E-3</v>
      </c>
      <c r="P1492">
        <v>17.551042139530182</v>
      </c>
      <c r="Q1492">
        <v>-7.0400983095169067</v>
      </c>
      <c r="R1492">
        <v>-1.4281272888183594</v>
      </c>
      <c r="S1492">
        <v>10.012492537498474</v>
      </c>
      <c r="T1492">
        <v>-6.5062344074249268</v>
      </c>
    </row>
    <row r="1493" spans="1:20">
      <c r="A1493">
        <v>6.3406303524971008</v>
      </c>
      <c r="B1493">
        <v>-1.0307282209396362</v>
      </c>
      <c r="C1493">
        <v>4.3901056051254272</v>
      </c>
      <c r="D1493">
        <v>-34.515105187892914</v>
      </c>
      <c r="E1493">
        <v>5.72926364839077E-3</v>
      </c>
      <c r="F1493">
        <v>91.786458622664213</v>
      </c>
      <c r="G1493">
        <v>-6.3588544726371765</v>
      </c>
      <c r="H1493">
        <v>-1.6713514924049377</v>
      </c>
      <c r="I1493">
        <v>-2.4635419249534607</v>
      </c>
      <c r="J1493">
        <v>-16.271352767944336</v>
      </c>
      <c r="K1493">
        <v>-1.0588541626930237</v>
      </c>
      <c r="L1493">
        <v>95.765113830566406</v>
      </c>
      <c r="M1493">
        <v>17.604678869247437</v>
      </c>
      <c r="N1493">
        <v>8.1354156136512756</v>
      </c>
      <c r="O1493">
        <v>-1.093745231628418E-2</v>
      </c>
      <c r="P1493">
        <v>17.824999988079071</v>
      </c>
      <c r="Q1493">
        <v>-7.5338482856750488</v>
      </c>
      <c r="R1493">
        <v>-1.4380216598510742</v>
      </c>
      <c r="S1493">
        <v>10.213539004325867</v>
      </c>
      <c r="T1493">
        <v>-5.8395862579345703</v>
      </c>
    </row>
    <row r="1494" spans="1:20">
      <c r="A1494">
        <v>6.2479227781295776</v>
      </c>
      <c r="B1494">
        <v>-1.0432302951812744</v>
      </c>
      <c r="C1494">
        <v>4.0744692087173462</v>
      </c>
      <c r="D1494">
        <v>-32.927084714174271</v>
      </c>
      <c r="E1494">
        <v>3.4895958378911018E-2</v>
      </c>
      <c r="F1494">
        <v>91.443229466676712</v>
      </c>
      <c r="G1494">
        <v>-6.2020830810070038</v>
      </c>
      <c r="H1494">
        <v>-1.6833320260047913</v>
      </c>
      <c r="I1494">
        <v>-2.653125673532486</v>
      </c>
      <c r="J1494">
        <v>-17.179161310195923</v>
      </c>
      <c r="K1494">
        <v>-1.0515623725950718</v>
      </c>
      <c r="L1494">
        <v>94.188034534454346</v>
      </c>
      <c r="M1494">
        <v>17.80468225479126</v>
      </c>
      <c r="N1494">
        <v>8.4458291530609131</v>
      </c>
      <c r="O1494">
        <v>1.0416610166430473E-2</v>
      </c>
      <c r="P1494">
        <v>18.054172396659851</v>
      </c>
      <c r="Q1494">
        <v>-7.8390613198280334</v>
      </c>
      <c r="R1494">
        <v>-1.4979168772697449</v>
      </c>
      <c r="S1494">
        <v>10.13125479221344</v>
      </c>
      <c r="T1494">
        <v>-5.3557157516479492</v>
      </c>
    </row>
    <row r="1495" spans="1:20">
      <c r="A1495">
        <v>6.0760453343391418</v>
      </c>
      <c r="B1495">
        <v>-1.0604187846183777</v>
      </c>
      <c r="C1495">
        <v>3.8421899080276489</v>
      </c>
      <c r="D1495">
        <v>-31.277604401111603</v>
      </c>
      <c r="E1495">
        <v>-1.1979136615991592E-2</v>
      </c>
      <c r="F1495">
        <v>90.74791707098484</v>
      </c>
      <c r="G1495">
        <v>-6.0369782149791718</v>
      </c>
      <c r="H1495">
        <v>-1.6552060842514038</v>
      </c>
      <c r="I1495">
        <v>-2.7546882629394531</v>
      </c>
      <c r="J1495">
        <v>-17.939567565917969</v>
      </c>
      <c r="K1495">
        <v>-1.0864580981433392</v>
      </c>
      <c r="L1495">
        <v>93.098938465118408</v>
      </c>
      <c r="M1495">
        <v>17.770826816558838</v>
      </c>
      <c r="N1495">
        <v>8.4677040576934814</v>
      </c>
      <c r="O1495">
        <v>-4.9479189328849316E-2</v>
      </c>
      <c r="P1495">
        <v>18.180213868618011</v>
      </c>
      <c r="Q1495">
        <v>-8.1052035093307495</v>
      </c>
      <c r="R1495">
        <v>-1.4937520027160645</v>
      </c>
      <c r="S1495">
        <v>10.083332657814026</v>
      </c>
      <c r="T1495">
        <v>-5.1489472389221191</v>
      </c>
    </row>
    <row r="1496" spans="1:20">
      <c r="A1496">
        <v>5.6406259536743164</v>
      </c>
      <c r="B1496">
        <v>-1.0666698217391968</v>
      </c>
      <c r="C1496">
        <v>3.3479183912277222</v>
      </c>
      <c r="D1496">
        <v>-28.909895569086075</v>
      </c>
      <c r="E1496">
        <v>2.3437663912773132E-2</v>
      </c>
      <c r="F1496">
        <v>90.721875196322799</v>
      </c>
      <c r="G1496">
        <v>-5.8499984443187714</v>
      </c>
      <c r="H1496">
        <v>-1.7916634678840637</v>
      </c>
      <c r="I1496">
        <v>-2.9572919011116028</v>
      </c>
      <c r="J1496">
        <v>-19.123941659927368</v>
      </c>
      <c r="K1496">
        <v>-1.1098957620561123</v>
      </c>
      <c r="L1496">
        <v>90.069293975830078</v>
      </c>
      <c r="M1496">
        <v>17.973959445953369</v>
      </c>
      <c r="N1496">
        <v>8.4374994039535522</v>
      </c>
      <c r="O1496">
        <v>1.0416842997074127E-3</v>
      </c>
      <c r="P1496">
        <v>17.989583313465118</v>
      </c>
      <c r="Q1496">
        <v>-8.6114555597305298</v>
      </c>
      <c r="R1496">
        <v>-1.5718713402748108</v>
      </c>
      <c r="S1496">
        <v>9.622916579246521</v>
      </c>
      <c r="T1496">
        <v>-4.7557055950164795</v>
      </c>
    </row>
    <row r="1497" spans="1:20">
      <c r="A1497">
        <v>5.9744790196418762</v>
      </c>
      <c r="B1497">
        <v>-1.0546892881393433</v>
      </c>
      <c r="C1497">
        <v>3.476560115814209</v>
      </c>
      <c r="D1497">
        <v>-28.631251305341721</v>
      </c>
      <c r="E1497">
        <v>-2.0833685994148254E-3</v>
      </c>
      <c r="F1497">
        <v>89.942187769338489</v>
      </c>
      <c r="G1497">
        <v>-5.5250003933906555</v>
      </c>
      <c r="H1497">
        <v>-1.6708299517631531</v>
      </c>
      <c r="I1497">
        <v>-2.9864609241485596</v>
      </c>
      <c r="J1497">
        <v>-18.734365701675415</v>
      </c>
      <c r="K1497">
        <v>-1.153124962002039</v>
      </c>
      <c r="L1497">
        <v>90.658307075500488</v>
      </c>
      <c r="M1497">
        <v>17.692700028419495</v>
      </c>
      <c r="N1497">
        <v>8.6958333849906921</v>
      </c>
      <c r="O1497">
        <v>-3.3854157663881779E-2</v>
      </c>
      <c r="P1497">
        <v>18.267713487148285</v>
      </c>
      <c r="Q1497">
        <v>-8.4458291530609131</v>
      </c>
      <c r="R1497">
        <v>-1.5760436654090881</v>
      </c>
      <c r="S1497">
        <v>9.1666579246520996</v>
      </c>
      <c r="T1497">
        <v>-5.5067539215087891</v>
      </c>
    </row>
    <row r="1498" spans="1:20">
      <c r="A1498">
        <v>5.6552141904830933</v>
      </c>
      <c r="B1498">
        <v>-1.09843909740448</v>
      </c>
      <c r="C1498">
        <v>3.1182318925857544</v>
      </c>
      <c r="D1498">
        <v>-26.731770485639572</v>
      </c>
      <c r="E1498">
        <v>-2.4479115381836891E-2</v>
      </c>
      <c r="F1498">
        <v>86.998437764123082</v>
      </c>
      <c r="G1498">
        <v>-4.9989558756351471</v>
      </c>
      <c r="H1498">
        <v>-1.566663384437561</v>
      </c>
      <c r="I1498">
        <v>-2.6208348572254181</v>
      </c>
      <c r="J1498">
        <v>-17.211437225341797</v>
      </c>
      <c r="K1498">
        <v>-0.97552081570029259</v>
      </c>
      <c r="L1498">
        <v>86.847901344299316</v>
      </c>
      <c r="M1498">
        <v>18.288537859916687</v>
      </c>
      <c r="N1498">
        <v>9.0989544987678528</v>
      </c>
      <c r="O1498">
        <v>-8.3333579823374748E-3</v>
      </c>
      <c r="P1498">
        <v>18.872395157814026</v>
      </c>
      <c r="Q1498">
        <v>-9.1963484883308411</v>
      </c>
      <c r="R1498">
        <v>-1.6541630029678345</v>
      </c>
      <c r="S1498">
        <v>8.9203119277954102</v>
      </c>
      <c r="T1498">
        <v>-5.6770741939544678</v>
      </c>
    </row>
    <row r="1499" spans="1:20">
      <c r="A1499">
        <v>5.4963603615760803</v>
      </c>
      <c r="B1499">
        <v>-1.0515674948692322</v>
      </c>
      <c r="C1499">
        <v>2.523958683013916</v>
      </c>
      <c r="D1499">
        <v>-23.908331990242004</v>
      </c>
      <c r="E1499">
        <v>-1.6145873814821243E-2</v>
      </c>
      <c r="F1499">
        <v>92.17135445214808</v>
      </c>
      <c r="G1499">
        <v>-5.8687478303909302</v>
      </c>
      <c r="H1499">
        <v>-1.9374936819076538</v>
      </c>
      <c r="I1499">
        <v>-3.6239586770534515</v>
      </c>
      <c r="J1499">
        <v>-22.167682647705078</v>
      </c>
      <c r="K1499">
        <v>-1.3067708350718021</v>
      </c>
      <c r="L1499">
        <v>87.295830249786377</v>
      </c>
      <c r="M1499">
        <v>18.778115510940552</v>
      </c>
      <c r="N1499">
        <v>9.2135369777679443</v>
      </c>
      <c r="O1499">
        <v>-3.1250063329935074E-2</v>
      </c>
      <c r="P1499">
        <v>18.933333456516266</v>
      </c>
      <c r="Q1499">
        <v>-9.9380165338516235</v>
      </c>
      <c r="R1499">
        <v>-1.5734359622001648</v>
      </c>
      <c r="S1499">
        <v>10.066136717796326</v>
      </c>
      <c r="T1499">
        <v>-4.8687458038330078</v>
      </c>
    </row>
    <row r="1500" spans="1:20">
      <c r="A1500">
        <v>5.4151043295860291</v>
      </c>
      <c r="B1500">
        <v>-0.99270790815353394</v>
      </c>
      <c r="C1500">
        <v>2.501562237739563</v>
      </c>
      <c r="D1500">
        <v>-23.327082395553589</v>
      </c>
      <c r="E1500">
        <v>-1.8749851733446121E-2</v>
      </c>
      <c r="F1500">
        <v>95.250521320849657</v>
      </c>
      <c r="G1500">
        <v>-6.2765628099441528</v>
      </c>
      <c r="H1500">
        <v>-2.11353600025177</v>
      </c>
      <c r="I1500">
        <v>-4.1578151285648346</v>
      </c>
      <c r="J1500">
        <v>-24.62497353553772</v>
      </c>
      <c r="K1500">
        <v>-1.4307289384305477</v>
      </c>
      <c r="L1500">
        <v>87.572932243347168</v>
      </c>
      <c r="M1500">
        <v>18.143743276596069</v>
      </c>
      <c r="N1500">
        <v>7.8520849347114563</v>
      </c>
      <c r="O1500">
        <v>-4.6874629333615303E-3</v>
      </c>
      <c r="P1500">
        <v>17.718754708766937</v>
      </c>
      <c r="Q1500">
        <v>-9.052082896232605</v>
      </c>
      <c r="R1500">
        <v>-1.4578104019165039</v>
      </c>
      <c r="S1500">
        <v>9.6088498830795288</v>
      </c>
      <c r="T1500">
        <v>-4.7192573547363281</v>
      </c>
    </row>
    <row r="1501" spans="1:20">
      <c r="A1501">
        <v>5.8140680193901062</v>
      </c>
      <c r="B1501">
        <v>-1.0484382510185242</v>
      </c>
      <c r="C1501">
        <v>3.0385404825210571</v>
      </c>
      <c r="D1501">
        <v>-26.4260433614254</v>
      </c>
      <c r="E1501">
        <v>-9.3749258667230606E-3</v>
      </c>
      <c r="F1501">
        <v>94.984375406056643</v>
      </c>
      <c r="G1501">
        <v>-6.0885399580001831</v>
      </c>
      <c r="H1501">
        <v>-1.9317641854286194</v>
      </c>
      <c r="I1501">
        <v>-3.6312490701675415</v>
      </c>
      <c r="J1501">
        <v>-21.82239294052124</v>
      </c>
      <c r="K1501">
        <v>-1.3000001199543476</v>
      </c>
      <c r="L1501">
        <v>89.631736278533936</v>
      </c>
      <c r="M1501">
        <v>18.33072304725647</v>
      </c>
      <c r="N1501">
        <v>8.3406195044517517</v>
      </c>
      <c r="O1501">
        <v>-1.7187558114528656E-2</v>
      </c>
      <c r="P1501">
        <v>18.380209803581238</v>
      </c>
      <c r="Q1501">
        <v>-9.2598944902420044</v>
      </c>
      <c r="R1501">
        <v>-1.5677064657211304</v>
      </c>
      <c r="S1501">
        <v>10.01875102519989</v>
      </c>
      <c r="T1501">
        <v>-5.5192708969116211</v>
      </c>
    </row>
    <row r="1502" spans="1:20">
      <c r="A1502">
        <v>6.5723955631256104</v>
      </c>
      <c r="B1502">
        <v>-1.0010451078414917</v>
      </c>
      <c r="C1502">
        <v>4.3317675590515137</v>
      </c>
      <c r="D1502">
        <v>-33.421354368329048</v>
      </c>
      <c r="E1502">
        <v>-2.604164183139801E-2</v>
      </c>
      <c r="F1502">
        <v>94.82604218646884</v>
      </c>
      <c r="G1502">
        <v>-6.6911466419696808</v>
      </c>
      <c r="H1502">
        <v>-1.8348917365074158</v>
      </c>
      <c r="I1502">
        <v>-3.164585679769516</v>
      </c>
      <c r="J1502">
        <v>-19.204676151275635</v>
      </c>
      <c r="K1502">
        <v>-1.2760413810610771</v>
      </c>
      <c r="L1502">
        <v>97.833335399627686</v>
      </c>
      <c r="M1502">
        <v>17.401039600372314</v>
      </c>
      <c r="N1502">
        <v>7.5968727469444275</v>
      </c>
      <c r="O1502">
        <v>-4.0624989196658134E-2</v>
      </c>
      <c r="P1502">
        <v>17.514586448669434</v>
      </c>
      <c r="Q1502">
        <v>-7.3895826935768127</v>
      </c>
      <c r="R1502">
        <v>-1.3604164123535156</v>
      </c>
      <c r="S1502">
        <v>10.878637433052063</v>
      </c>
      <c r="T1502">
        <v>-7.4687302112579346</v>
      </c>
    </row>
    <row r="1503" spans="1:20">
      <c r="A1503">
        <v>7.0567727088928223</v>
      </c>
      <c r="B1503">
        <v>-0.95937401056289673</v>
      </c>
      <c r="C1503">
        <v>4.9072802066802979</v>
      </c>
      <c r="D1503">
        <v>-37.811979651451111</v>
      </c>
      <c r="E1503">
        <v>2.1354295313358307E-2</v>
      </c>
      <c r="F1503">
        <v>98.146354779601097</v>
      </c>
      <c r="G1503">
        <v>-7.3869749903678894</v>
      </c>
      <c r="H1503">
        <v>-1.9427016377449036</v>
      </c>
      <c r="I1503">
        <v>-3.3020824193954468</v>
      </c>
      <c r="J1503">
        <v>-19.333839416503906</v>
      </c>
      <c r="K1503">
        <v>-1.2494791299104691</v>
      </c>
      <c r="L1503">
        <v>100.73333978652954</v>
      </c>
      <c r="M1503">
        <v>17.471864819526672</v>
      </c>
      <c r="N1503">
        <v>7.5906217098236084</v>
      </c>
      <c r="O1503">
        <v>1.5625264495611191E-3</v>
      </c>
      <c r="P1503">
        <v>17.733857035636902</v>
      </c>
      <c r="Q1503">
        <v>-7.3901042342185974</v>
      </c>
      <c r="R1503">
        <v>-1.3546869158744812</v>
      </c>
      <c r="S1503">
        <v>12.021347880363464</v>
      </c>
      <c r="T1503">
        <v>-6.5822899341583252</v>
      </c>
    </row>
    <row r="1504" spans="1:20">
      <c r="A1504">
        <v>6.8750008940696716</v>
      </c>
      <c r="B1504">
        <v>-0.98489969968795776</v>
      </c>
      <c r="C1504">
        <v>4.8666596412658691</v>
      </c>
      <c r="D1504">
        <v>-37.128645926713943</v>
      </c>
      <c r="E1504">
        <v>-8.8540837168693542E-3</v>
      </c>
      <c r="F1504">
        <v>95.568750519305468</v>
      </c>
      <c r="G1504">
        <v>-7.0619769394397736</v>
      </c>
      <c r="H1504">
        <v>-1.7432272434234619</v>
      </c>
      <c r="I1504">
        <v>-2.788543701171875</v>
      </c>
      <c r="J1504">
        <v>-17.496347427368164</v>
      </c>
      <c r="K1504">
        <v>-1.1656247079372406</v>
      </c>
      <c r="L1504">
        <v>99.472403526306152</v>
      </c>
      <c r="M1504">
        <v>17.466142773628235</v>
      </c>
      <c r="N1504">
        <v>7.6744779944419861</v>
      </c>
      <c r="O1504">
        <v>-3.7500052712857723E-2</v>
      </c>
      <c r="P1504">
        <v>17.757818102836609</v>
      </c>
      <c r="Q1504">
        <v>-6.9229155778884888</v>
      </c>
      <c r="R1504">
        <v>-1.3265609741210938</v>
      </c>
      <c r="S1504">
        <v>11.627599596977234</v>
      </c>
      <c r="T1504">
        <v>-7.0374906063079834</v>
      </c>
    </row>
    <row r="1505" spans="1:20">
      <c r="A1505">
        <v>8.1338584423065186</v>
      </c>
      <c r="B1505">
        <v>-0.89323520660400391</v>
      </c>
      <c r="C1505">
        <v>6.7895799875259399</v>
      </c>
      <c r="D1505">
        <v>-47.780729830265045</v>
      </c>
      <c r="E1505">
        <v>-7.8123994171619415E-3</v>
      </c>
      <c r="F1505">
        <v>93.74895878136158</v>
      </c>
      <c r="G1505">
        <v>-7.082812488079071</v>
      </c>
      <c r="H1505">
        <v>-1.3380199670791626</v>
      </c>
      <c r="I1505">
        <v>-1.7656274139881134</v>
      </c>
      <c r="J1505">
        <v>-11.874973773956299</v>
      </c>
      <c r="K1505">
        <v>-0.98645826801657677</v>
      </c>
      <c r="L1505">
        <v>110.18228530883789</v>
      </c>
      <c r="M1505">
        <v>16.608849167823792</v>
      </c>
      <c r="N1505">
        <v>7.711455225944519</v>
      </c>
      <c r="O1505">
        <v>-1.4583347365260124E-2</v>
      </c>
      <c r="P1505">
        <v>17.82187819480896</v>
      </c>
      <c r="Q1505">
        <v>-5.6890621781349182</v>
      </c>
      <c r="R1505">
        <v>-1.2895837426185608</v>
      </c>
      <c r="S1505">
        <v>12.813538312911987</v>
      </c>
      <c r="T1505">
        <v>-9.6203088760375977</v>
      </c>
    </row>
    <row r="1506" spans="1:20">
      <c r="A1506">
        <v>7.4062496423721313</v>
      </c>
      <c r="B1506">
        <v>-0.90990215539932251</v>
      </c>
      <c r="C1506">
        <v>5.8843642473220825</v>
      </c>
      <c r="D1506">
        <v>-42.581770569086075</v>
      </c>
      <c r="E1506">
        <v>-3.9062462747097015E-2</v>
      </c>
      <c r="F1506">
        <v>93.98020850494504</v>
      </c>
      <c r="G1506">
        <v>-7.081247866153717</v>
      </c>
      <c r="H1506">
        <v>-1.5437453985214233</v>
      </c>
      <c r="I1506">
        <v>-2.199999988079071</v>
      </c>
      <c r="J1506">
        <v>-14.790087938308716</v>
      </c>
      <c r="K1506">
        <v>-1.0083331726491451</v>
      </c>
      <c r="L1506">
        <v>104.71194982528687</v>
      </c>
      <c r="M1506">
        <v>16.94999635219574</v>
      </c>
      <c r="N1506">
        <v>7.381245493888855</v>
      </c>
      <c r="O1506">
        <v>2.6042107492685318E-3</v>
      </c>
      <c r="P1506">
        <v>17.347916960716248</v>
      </c>
      <c r="Q1506">
        <v>-6.1104148626327515</v>
      </c>
      <c r="R1506">
        <v>-1.2713521718978882</v>
      </c>
      <c r="S1506">
        <v>11.884897947311401</v>
      </c>
      <c r="T1506">
        <v>-7.9947710037231445</v>
      </c>
    </row>
    <row r="1507" spans="1:20">
      <c r="A1507">
        <v>7.4265673756599426</v>
      </c>
      <c r="B1507">
        <v>-0.91979652643203735</v>
      </c>
      <c r="C1507">
        <v>5.9546828269958496</v>
      </c>
      <c r="D1507">
        <v>-43.225521221756935</v>
      </c>
      <c r="E1507">
        <v>3.6458950489759445E-3</v>
      </c>
      <c r="F1507">
        <v>93.835937790572643</v>
      </c>
      <c r="G1507">
        <v>-6.9911442697048187</v>
      </c>
      <c r="H1507">
        <v>-1.5687495470046997</v>
      </c>
      <c r="I1507">
        <v>-2.2942721843719482</v>
      </c>
      <c r="J1507">
        <v>-14.975517988204956</v>
      </c>
      <c r="K1507">
        <v>-1.0421872138977051</v>
      </c>
      <c r="L1507">
        <v>105.57085275650024</v>
      </c>
      <c r="M1507">
        <v>16.822397708892822</v>
      </c>
      <c r="N1507">
        <v>7.5421854853630066</v>
      </c>
      <c r="O1507">
        <v>-2.5520799681544304E-2</v>
      </c>
      <c r="P1507">
        <v>17.43229478597641</v>
      </c>
      <c r="Q1507">
        <v>-6.0723945498466492</v>
      </c>
      <c r="R1507">
        <v>-1.3078153133392334</v>
      </c>
      <c r="S1507">
        <v>11.655211448669434</v>
      </c>
      <c r="T1507">
        <v>-8.0291628837585449</v>
      </c>
    </row>
    <row r="1508" spans="1:20">
      <c r="A1508">
        <v>7.1682333946228027</v>
      </c>
      <c r="B1508">
        <v>-0.94687938690185547</v>
      </c>
      <c r="C1508">
        <v>5.8848857879638672</v>
      </c>
      <c r="D1508">
        <v>-42.916147038340569</v>
      </c>
      <c r="E1508">
        <v>1.5625264495611191E-3</v>
      </c>
      <c r="F1508">
        <v>91.405729530379176</v>
      </c>
      <c r="G1508">
        <v>-6.4572915434837341</v>
      </c>
      <c r="H1508">
        <v>-1.423954963684082</v>
      </c>
      <c r="I1508">
        <v>-1.8739588558673859</v>
      </c>
      <c r="J1508">
        <v>-13.155192136764526</v>
      </c>
      <c r="K1508">
        <v>-0.94635412096977234</v>
      </c>
      <c r="L1508">
        <v>102.13959217071533</v>
      </c>
      <c r="M1508">
        <v>16.660407185554504</v>
      </c>
      <c r="N1508">
        <v>7.2479173541069031</v>
      </c>
      <c r="O1508">
        <v>-2.1875021047890186E-2</v>
      </c>
      <c r="P1508">
        <v>17.131775617599487</v>
      </c>
      <c r="Q1508">
        <v>-6.0817673802375793</v>
      </c>
      <c r="R1508">
        <v>-1.3151019811630249</v>
      </c>
      <c r="S1508">
        <v>10.846346616744995</v>
      </c>
      <c r="T1508">
        <v>-7.2838366031646729</v>
      </c>
    </row>
    <row r="1509" spans="1:20">
      <c r="A1509">
        <v>6.9270879030227661</v>
      </c>
      <c r="B1509">
        <v>-1.0484382510185242</v>
      </c>
      <c r="C1509">
        <v>5.3140521049499512</v>
      </c>
      <c r="D1509">
        <v>-39.521874859929085</v>
      </c>
      <c r="E1509">
        <v>-1.6145873814821243E-2</v>
      </c>
      <c r="F1509">
        <v>90.145833673886955</v>
      </c>
      <c r="G1509">
        <v>-6.235416978597641</v>
      </c>
      <c r="H1509">
        <v>-1.4208331704139709</v>
      </c>
      <c r="I1509">
        <v>-2.0036473870277405</v>
      </c>
      <c r="J1509">
        <v>-13.411968946456909</v>
      </c>
      <c r="K1509">
        <v>-0.95729157328605652</v>
      </c>
      <c r="L1509">
        <v>100.30937194824219</v>
      </c>
      <c r="M1509">
        <v>17.14634895324707</v>
      </c>
      <c r="N1509">
        <v>8.2062482833862305</v>
      </c>
      <c r="O1509">
        <v>-3.6458950489759445E-3</v>
      </c>
      <c r="P1509">
        <v>17.963021993637085</v>
      </c>
      <c r="Q1509">
        <v>-7.2973966598510742</v>
      </c>
      <c r="R1509">
        <v>-1.4802068471908569</v>
      </c>
      <c r="S1509">
        <v>10.682284832000732</v>
      </c>
      <c r="T1509">
        <v>-6.8854093551635742</v>
      </c>
    </row>
    <row r="1510" spans="1:20">
      <c r="A1510">
        <v>6.6854208707809448</v>
      </c>
      <c r="B1510">
        <v>-1.0088533163070679</v>
      </c>
      <c r="C1510">
        <v>4.6145766973495483</v>
      </c>
      <c r="D1510">
        <v>-35.989584401249886</v>
      </c>
      <c r="E1510">
        <v>-2.0833685994148254E-3</v>
      </c>
      <c r="F1510">
        <v>94.729166943579912</v>
      </c>
      <c r="G1510">
        <v>-6.8859383463859558</v>
      </c>
      <c r="H1510">
        <v>-1.7661452293395996</v>
      </c>
      <c r="I1510">
        <v>-2.8067715466022491</v>
      </c>
      <c r="J1510">
        <v>-17.570823431015015</v>
      </c>
      <c r="K1510">
        <v>-1.1296872980892658</v>
      </c>
      <c r="L1510">
        <v>98.209381103515625</v>
      </c>
      <c r="M1510">
        <v>17.735928297042847</v>
      </c>
      <c r="N1510">
        <v>8.1578120589256287</v>
      </c>
      <c r="O1510">
        <v>-2.1875021047890186E-2</v>
      </c>
      <c r="P1510">
        <v>17.864063382148743</v>
      </c>
      <c r="Q1510">
        <v>-7.7036470174789429</v>
      </c>
      <c r="R1510">
        <v>-1.4453083276748657</v>
      </c>
      <c r="S1510">
        <v>11.711463332176208</v>
      </c>
      <c r="T1510">
        <v>-6.035923957824707</v>
      </c>
    </row>
    <row r="1511" spans="1:20">
      <c r="A1511">
        <v>7.0302113890647888</v>
      </c>
      <c r="B1511">
        <v>-0.9630247950553894</v>
      </c>
      <c r="C1511">
        <v>5.2328109741210938</v>
      </c>
      <c r="D1511">
        <v>-39.106771349906921</v>
      </c>
      <c r="E1511">
        <v>4.843762144446373E-2</v>
      </c>
      <c r="F1511">
        <v>92.340625356882811</v>
      </c>
      <c r="G1511">
        <v>-6.5479166805744171</v>
      </c>
      <c r="H1511">
        <v>-1.5171840786933899</v>
      </c>
      <c r="I1511">
        <v>-2.229686826467514</v>
      </c>
      <c r="J1511">
        <v>-14.672368764877319</v>
      </c>
      <c r="K1511">
        <v>-1.0317708365619183</v>
      </c>
      <c r="L1511">
        <v>101.23282670974731</v>
      </c>
      <c r="M1511">
        <v>17.348960041999817</v>
      </c>
      <c r="N1511">
        <v>8.1734359264373779</v>
      </c>
      <c r="O1511">
        <v>-3.7500052712857723E-2</v>
      </c>
      <c r="P1511">
        <v>18.054686486721039</v>
      </c>
      <c r="Q1511">
        <v>-7.4692666530609131</v>
      </c>
      <c r="R1511">
        <v>-1.4557316899299622</v>
      </c>
      <c r="S1511">
        <v>11.203646659851074</v>
      </c>
      <c r="T1511">
        <v>-7.1093738079071045</v>
      </c>
    </row>
    <row r="1512" spans="1:20">
      <c r="A1512">
        <v>6.5947920083999634</v>
      </c>
      <c r="B1512">
        <v>-0.9932294487953186</v>
      </c>
      <c r="C1512">
        <v>4.5317709445953369</v>
      </c>
      <c r="D1512">
        <v>-35.147396847605705</v>
      </c>
      <c r="E1512">
        <v>-3.7499936297535896E-2</v>
      </c>
      <c r="F1512">
        <v>92.877083458006382</v>
      </c>
      <c r="G1512">
        <v>-6.6562481224536896</v>
      </c>
      <c r="H1512">
        <v>-1.5999972820281982</v>
      </c>
      <c r="I1512">
        <v>-2.5130212306976318</v>
      </c>
      <c r="J1512">
        <v>-16.235411167144775</v>
      </c>
      <c r="K1512">
        <v>-1.0463539510965347</v>
      </c>
      <c r="L1512">
        <v>97.219288349151611</v>
      </c>
      <c r="M1512">
        <v>17.88802444934845</v>
      </c>
      <c r="N1512">
        <v>8.4093734622001648</v>
      </c>
      <c r="O1512">
        <v>-3.802089486271143E-2</v>
      </c>
      <c r="P1512">
        <v>18.273957073688507</v>
      </c>
      <c r="Q1512">
        <v>-7.9619735479354858</v>
      </c>
      <c r="R1512">
        <v>-1.4484375715255737</v>
      </c>
      <c r="S1512">
        <v>11.114060878753662</v>
      </c>
      <c r="T1512">
        <v>-6.2697827816009521</v>
      </c>
    </row>
    <row r="1513" spans="1:20">
      <c r="A1513">
        <v>7.2572976350784302</v>
      </c>
      <c r="B1513">
        <v>-0.96823275089263916</v>
      </c>
      <c r="C1513">
        <v>5.4348856210708618</v>
      </c>
      <c r="D1513">
        <v>-40.280729532241821</v>
      </c>
      <c r="E1513">
        <v>-4.5312335714697838E-2</v>
      </c>
      <c r="F1513">
        <v>93.148437794297934</v>
      </c>
      <c r="G1513">
        <v>-6.7625008523464203</v>
      </c>
      <c r="H1513">
        <v>-1.5432238578796387</v>
      </c>
      <c r="I1513">
        <v>-2.2322908043861389</v>
      </c>
      <c r="J1513">
        <v>-14.528632164001465</v>
      </c>
      <c r="K1513">
        <v>-1.0572914034128189</v>
      </c>
      <c r="L1513">
        <v>102.62918472290039</v>
      </c>
      <c r="M1513">
        <v>17.438545823097229</v>
      </c>
      <c r="N1513">
        <v>8.3557292819023132</v>
      </c>
      <c r="O1513">
        <v>2.0833685994148254E-3</v>
      </c>
      <c r="P1513">
        <v>18.309377133846283</v>
      </c>
      <c r="Q1513">
        <v>-7.5171813368797302</v>
      </c>
      <c r="R1513">
        <v>-1.4552101492881775</v>
      </c>
      <c r="S1513">
        <v>11.998429894447327</v>
      </c>
      <c r="T1513">
        <v>-7.2192549705505371</v>
      </c>
    </row>
    <row r="1514" spans="1:20">
      <c r="A1514">
        <v>6.6921934485435486</v>
      </c>
      <c r="B1514">
        <v>-1.0218769311904907</v>
      </c>
      <c r="C1514">
        <v>4.8197805881500244</v>
      </c>
      <c r="D1514">
        <v>-36.632813513278961</v>
      </c>
      <c r="E1514">
        <v>-2.9687536880373955E-2</v>
      </c>
      <c r="F1514">
        <v>91.811979422345757</v>
      </c>
      <c r="G1514">
        <v>-6.5088532865047455</v>
      </c>
      <c r="H1514">
        <v>-1.5583261847496033</v>
      </c>
      <c r="I1514">
        <v>-2.2968761622905731</v>
      </c>
      <c r="J1514">
        <v>-15.251040458679199</v>
      </c>
      <c r="K1514">
        <v>-0.93177054077386856</v>
      </c>
      <c r="L1514">
        <v>98.241150379180908</v>
      </c>
      <c r="M1514">
        <v>17.612501978874207</v>
      </c>
      <c r="N1514">
        <v>8.3869770169258118</v>
      </c>
      <c r="O1514">
        <v>-4.9479189328849316E-2</v>
      </c>
      <c r="P1514">
        <v>18.208332359790802</v>
      </c>
      <c r="Q1514">
        <v>-7.5614526867866516</v>
      </c>
      <c r="R1514">
        <v>-1.4598965644836426</v>
      </c>
      <c r="S1514">
        <v>11.050000786781311</v>
      </c>
      <c r="T1514">
        <v>-6.5697729587554932</v>
      </c>
    </row>
    <row r="1515" spans="1:20">
      <c r="A1515">
        <v>7.1333348751068115</v>
      </c>
      <c r="B1515">
        <v>-1.0093748569488525</v>
      </c>
      <c r="C1515">
        <v>5.1109343767166138</v>
      </c>
      <c r="D1515">
        <v>-38.364062085747719</v>
      </c>
      <c r="E1515">
        <v>1.1979136615991592E-2</v>
      </c>
      <c r="F1515">
        <v>94.07656267285347</v>
      </c>
      <c r="G1515">
        <v>-6.9270841777324677</v>
      </c>
      <c r="H1515">
        <v>-1.6166642308235168</v>
      </c>
      <c r="I1515">
        <v>-2.5041662156581879</v>
      </c>
      <c r="J1515">
        <v>-15.797913074493408</v>
      </c>
      <c r="K1515">
        <v>-1.1255205608904362</v>
      </c>
      <c r="L1515">
        <v>101.59897804260254</v>
      </c>
      <c r="M1515">
        <v>17.632812261581421</v>
      </c>
      <c r="N1515">
        <v>8.4864571690559387</v>
      </c>
      <c r="O1515">
        <v>-1.8749968148767948E-2</v>
      </c>
      <c r="P1515">
        <v>18.359899520874023</v>
      </c>
      <c r="Q1515">
        <v>-7.6999962329864502</v>
      </c>
      <c r="R1515">
        <v>-1.4697909355163574</v>
      </c>
      <c r="S1515">
        <v>11.890098452568054</v>
      </c>
      <c r="T1515">
        <v>-6.9036483764648438</v>
      </c>
    </row>
    <row r="1516" spans="1:20">
      <c r="A1516">
        <v>6.2114596366882324</v>
      </c>
      <c r="B1516">
        <v>-1.0276064276695251</v>
      </c>
      <c r="C1516">
        <v>4.2979121208190918</v>
      </c>
      <c r="D1516">
        <v>-33.938542008399963</v>
      </c>
      <c r="E1516">
        <v>2.0833685994148254E-3</v>
      </c>
      <c r="F1516">
        <v>90.342708630487323</v>
      </c>
      <c r="G1516">
        <v>-6.1526037752628326</v>
      </c>
      <c r="H1516">
        <v>-1.5687495470046997</v>
      </c>
      <c r="I1516">
        <v>-2.3036450147628784</v>
      </c>
      <c r="J1516">
        <v>-15.771329402923584</v>
      </c>
      <c r="K1516">
        <v>-1.0223956778645515</v>
      </c>
      <c r="L1516">
        <v>95.019280910491943</v>
      </c>
      <c r="M1516">
        <v>17.537504434585571</v>
      </c>
      <c r="N1516">
        <v>8.2192718982696533</v>
      </c>
      <c r="O1516">
        <v>-7.2916736826300621E-3</v>
      </c>
      <c r="P1516">
        <v>17.83645898103714</v>
      </c>
      <c r="Q1516">
        <v>-7.7630206942558289</v>
      </c>
      <c r="R1516">
        <v>-1.4437511563301086</v>
      </c>
      <c r="S1516">
        <v>10.178118944168091</v>
      </c>
      <c r="T1516">
        <v>-6.3921809196472168</v>
      </c>
    </row>
    <row r="1517" spans="1:20">
      <c r="A1517">
        <v>6.983339786529541</v>
      </c>
      <c r="B1517">
        <v>-0.96979737281799316</v>
      </c>
      <c r="C1517">
        <v>5.1776021718978882</v>
      </c>
      <c r="D1517">
        <v>-38.560416549444199</v>
      </c>
      <c r="E1517">
        <v>2.8645852580666542E-2</v>
      </c>
      <c r="F1517">
        <v>91.182812815532088</v>
      </c>
      <c r="G1517">
        <v>-6.4494796097278595</v>
      </c>
      <c r="H1517">
        <v>-1.4484301209449768</v>
      </c>
      <c r="I1517">
        <v>-2.0921900868415833</v>
      </c>
      <c r="J1517">
        <v>-13.904660940170288</v>
      </c>
      <c r="K1517">
        <v>-0.91614574193954468</v>
      </c>
      <c r="L1517">
        <v>100.64476728439331</v>
      </c>
      <c r="M1517">
        <v>17.401561141014099</v>
      </c>
      <c r="N1517">
        <v>8.5463523864746094</v>
      </c>
      <c r="O1517">
        <v>3.1249364838004112E-3</v>
      </c>
      <c r="P1517">
        <v>18.234901130199432</v>
      </c>
      <c r="Q1517">
        <v>-7.2869732975959778</v>
      </c>
      <c r="R1517">
        <v>-1.4390647411346436</v>
      </c>
      <c r="S1517">
        <v>11.234372854232788</v>
      </c>
      <c r="T1517">
        <v>-7.5515508651733398</v>
      </c>
    </row>
    <row r="1518" spans="1:20">
      <c r="A1518">
        <v>6.30989670753479</v>
      </c>
      <c r="B1518">
        <v>-0.98177045583724976</v>
      </c>
      <c r="C1518">
        <v>4.5093744993209839</v>
      </c>
      <c r="D1518">
        <v>-35.029167309403419</v>
      </c>
      <c r="E1518">
        <v>5.72926364839077E-3</v>
      </c>
      <c r="F1518">
        <v>90.080729452893138</v>
      </c>
      <c r="G1518">
        <v>-6.1130188405513763</v>
      </c>
      <c r="H1518">
        <v>-1.5447884798049927</v>
      </c>
      <c r="I1518">
        <v>-2.3213550448417664</v>
      </c>
      <c r="J1518">
        <v>-15.652060508728027</v>
      </c>
      <c r="K1518">
        <v>-0.99166668951511383</v>
      </c>
      <c r="L1518">
        <v>96.216142177581787</v>
      </c>
      <c r="M1518">
        <v>17.371878027915955</v>
      </c>
      <c r="N1518">
        <v>8.1098973751068115</v>
      </c>
      <c r="O1518">
        <v>3.4895841963589191E-2</v>
      </c>
      <c r="P1518">
        <v>17.743229866027832</v>
      </c>
      <c r="Q1518">
        <v>-7.4546858668327332</v>
      </c>
      <c r="R1518">
        <v>-1.4776065945625305</v>
      </c>
      <c r="S1518">
        <v>10.059371590614319</v>
      </c>
      <c r="T1518">
        <v>-6.2109231948852539</v>
      </c>
    </row>
    <row r="1519" spans="1:20">
      <c r="A1519">
        <v>6.8364590406417847</v>
      </c>
      <c r="B1519">
        <v>-0.9859427809715271</v>
      </c>
      <c r="C1519">
        <v>5.0291568040847778</v>
      </c>
      <c r="D1519">
        <v>-37.866666913032532</v>
      </c>
      <c r="E1519">
        <v>-2.6562483981251717E-2</v>
      </c>
      <c r="F1519">
        <v>90.74791707098484</v>
      </c>
      <c r="G1519">
        <v>-6.3822902739048004</v>
      </c>
      <c r="H1519">
        <v>-1.4947876334190369</v>
      </c>
      <c r="I1519">
        <v>-2.2291690111160278</v>
      </c>
      <c r="J1519">
        <v>-14.645308256149292</v>
      </c>
      <c r="K1519">
        <v>-0.98697887733578682</v>
      </c>
      <c r="L1519">
        <v>100.19844770431519</v>
      </c>
      <c r="M1519">
        <v>17.379164695739746</v>
      </c>
      <c r="N1519">
        <v>8.3468705415725708</v>
      </c>
      <c r="O1519">
        <v>3.0729104764759541E-2</v>
      </c>
      <c r="P1519">
        <v>18.141672015190125</v>
      </c>
      <c r="Q1519">
        <v>-7.3687508702278137</v>
      </c>
      <c r="R1519">
        <v>-1.4375001192092896</v>
      </c>
      <c r="S1519">
        <v>10.758846998214722</v>
      </c>
      <c r="T1519">
        <v>-6.9182217121124268</v>
      </c>
    </row>
    <row r="1520" spans="1:20">
      <c r="A1520">
        <v>5.69896399974823</v>
      </c>
      <c r="B1520">
        <v>-1.0562539100646973</v>
      </c>
      <c r="C1520">
        <v>3.6338567733764648</v>
      </c>
      <c r="D1520">
        <v>-29.906772077083588</v>
      </c>
      <c r="E1520">
        <v>1.6145873814821243E-2</v>
      </c>
      <c r="F1520">
        <v>89.50729196658358</v>
      </c>
      <c r="G1520">
        <v>-5.7093724608421326</v>
      </c>
      <c r="H1520">
        <v>-1.6567707061767578</v>
      </c>
      <c r="I1520">
        <v>-2.7182288467884064</v>
      </c>
      <c r="J1520">
        <v>-18.100500106811523</v>
      </c>
      <c r="K1520">
        <v>-1.0656248778104782</v>
      </c>
      <c r="L1520">
        <v>90.701580047607422</v>
      </c>
      <c r="M1520">
        <v>17.640620470046997</v>
      </c>
      <c r="N1520">
        <v>8.1135407090187073</v>
      </c>
      <c r="O1520">
        <v>-5.2083400078117847E-2</v>
      </c>
      <c r="P1520">
        <v>17.864584922790527</v>
      </c>
      <c r="Q1520">
        <v>-8.03384929895401</v>
      </c>
      <c r="R1520">
        <v>-1.4885440468788147</v>
      </c>
      <c r="S1520">
        <v>8.8531225919723511</v>
      </c>
      <c r="T1520">
        <v>-4.79164719581604</v>
      </c>
    </row>
    <row r="1521" spans="1:20">
      <c r="A1521">
        <v>6.4609423279762268</v>
      </c>
      <c r="B1521">
        <v>-0.97552686929702759</v>
      </c>
      <c r="C1521">
        <v>4.4713467359542847</v>
      </c>
      <c r="D1521">
        <v>-34.31406244635582</v>
      </c>
      <c r="E1521">
        <v>-3.0208379030227661E-2</v>
      </c>
      <c r="F1521">
        <v>90.988541953265667</v>
      </c>
      <c r="G1521">
        <v>-6.0421861708164215</v>
      </c>
      <c r="H1521">
        <v>-1.542702317237854</v>
      </c>
      <c r="I1521">
        <v>-2.5229193270206451</v>
      </c>
      <c r="J1521">
        <v>-16.327589750289917</v>
      </c>
      <c r="K1521">
        <v>-1.0135415941476822</v>
      </c>
      <c r="L1521">
        <v>96.82917594909668</v>
      </c>
      <c r="M1521">
        <v>17.49323308467865</v>
      </c>
      <c r="N1521">
        <v>8.503645658493042</v>
      </c>
      <c r="O1521">
        <v>-7.8125158324837685E-3</v>
      </c>
      <c r="P1521">
        <v>18.565624952316284</v>
      </c>
      <c r="Q1521">
        <v>-8.036978542804718</v>
      </c>
      <c r="R1521">
        <v>-1.5531256794929504</v>
      </c>
      <c r="S1521">
        <v>10.497912764549255</v>
      </c>
      <c r="T1521">
        <v>-6.6755115985870361</v>
      </c>
    </row>
    <row r="1522" spans="1:20">
      <c r="A1522">
        <v>6.6687539219856262</v>
      </c>
      <c r="B1522">
        <v>-0.99375098943710327</v>
      </c>
      <c r="C1522">
        <v>4.7807246446609497</v>
      </c>
      <c r="D1522">
        <v>-36.248959600925446</v>
      </c>
      <c r="E1522">
        <v>-1.8749851733446121E-2</v>
      </c>
      <c r="F1522">
        <v>88.895833614515141</v>
      </c>
      <c r="G1522">
        <v>-5.9291645884513855</v>
      </c>
      <c r="H1522">
        <v>-1.3671815395355225</v>
      </c>
      <c r="I1522">
        <v>-2.00677290558815</v>
      </c>
      <c r="J1522">
        <v>-14.251023530960083</v>
      </c>
      <c r="K1522">
        <v>-0.90572889894247055</v>
      </c>
      <c r="L1522">
        <v>97.944796085357666</v>
      </c>
      <c r="M1522">
        <v>17.830729484558105</v>
      </c>
      <c r="N1522">
        <v>9.0515613555908203</v>
      </c>
      <c r="O1522">
        <v>5.2083050832152367E-3</v>
      </c>
      <c r="P1522">
        <v>18.990106880664825</v>
      </c>
      <c r="Q1522">
        <v>-7.9161450266838074</v>
      </c>
      <c r="R1522">
        <v>-1.5364587306976318</v>
      </c>
      <c r="S1522">
        <v>10.941147804260254</v>
      </c>
      <c r="T1522">
        <v>-7.4723958969116211</v>
      </c>
    </row>
    <row r="1523" spans="1:20">
      <c r="A1523">
        <v>6.8161487579345703</v>
      </c>
      <c r="B1523">
        <v>-1.0265633463859558</v>
      </c>
      <c r="C1523">
        <v>4.5781135559082031</v>
      </c>
      <c r="D1523">
        <v>-35.157812759280205</v>
      </c>
      <c r="E1523">
        <v>-3.1248200684785843E-3</v>
      </c>
      <c r="F1523">
        <v>92.34531270340085</v>
      </c>
      <c r="G1523">
        <v>-6.5177083015441895</v>
      </c>
      <c r="H1523">
        <v>-1.6015619039535522</v>
      </c>
      <c r="I1523">
        <v>-2.5791674852371216</v>
      </c>
      <c r="J1523">
        <v>-16.564041376113892</v>
      </c>
      <c r="K1523">
        <v>-1.023437362164259</v>
      </c>
      <c r="L1523">
        <v>98.284363746643066</v>
      </c>
      <c r="M1523">
        <v>18.163532018661499</v>
      </c>
      <c r="N1523">
        <v>8.9796856045722961</v>
      </c>
      <c r="O1523">
        <v>-2.135417889803648E-2</v>
      </c>
      <c r="P1523">
        <v>19.200526177883148</v>
      </c>
      <c r="Q1523">
        <v>-8.3265602588653564</v>
      </c>
      <c r="R1523">
        <v>-1.5369802713394165</v>
      </c>
      <c r="S1523">
        <v>11.808335781097412</v>
      </c>
      <c r="T1523">
        <v>-6.3322782516479492</v>
      </c>
    </row>
    <row r="1524" spans="1:20">
      <c r="A1524">
        <v>6.2078163027763367</v>
      </c>
      <c r="B1524">
        <v>-1.0109394788742065</v>
      </c>
      <c r="C1524">
        <v>4.166141152381897</v>
      </c>
      <c r="D1524">
        <v>-33.057292923331261</v>
      </c>
      <c r="E1524">
        <v>-3.3333199098706245E-2</v>
      </c>
      <c r="F1524">
        <v>89.035937795415521</v>
      </c>
      <c r="G1524">
        <v>-5.8145821094512939</v>
      </c>
      <c r="H1524">
        <v>-1.4947876334190369</v>
      </c>
      <c r="I1524">
        <v>-2.3432299494743347</v>
      </c>
      <c r="J1524">
        <v>-16.11560583114624</v>
      </c>
      <c r="K1524">
        <v>-0.94999978318810463</v>
      </c>
      <c r="L1524">
        <v>94.361960887908936</v>
      </c>
      <c r="M1524">
        <v>17.737492918968201</v>
      </c>
      <c r="N1524">
        <v>8.4973946213722229</v>
      </c>
      <c r="O1524">
        <v>-5.2083050832152367E-3</v>
      </c>
      <c r="P1524">
        <v>18.569275736808777</v>
      </c>
      <c r="Q1524">
        <v>-8.0744773149490356</v>
      </c>
      <c r="R1524">
        <v>-1.5036463737487793</v>
      </c>
      <c r="S1524">
        <v>9.9875032901763916</v>
      </c>
      <c r="T1524">
        <v>-6.0062408447265625</v>
      </c>
    </row>
    <row r="1525" spans="1:20">
      <c r="A1525">
        <v>6.3171908259391785</v>
      </c>
      <c r="B1525">
        <v>-0.99010765552520752</v>
      </c>
      <c r="C1525">
        <v>4.2479187250137329</v>
      </c>
      <c r="D1525">
        <v>-33.294271677732468</v>
      </c>
      <c r="E1525">
        <v>-9.3749258667230606E-3</v>
      </c>
      <c r="F1525">
        <v>90.76718776486814</v>
      </c>
      <c r="G1525">
        <v>-6.0843750834465027</v>
      </c>
      <c r="H1525">
        <v>-1.5770792961120605</v>
      </c>
      <c r="I1525">
        <v>-2.6364587247371674</v>
      </c>
      <c r="J1525">
        <v>-17.138004302978516</v>
      </c>
      <c r="K1525">
        <v>-1.0442705824971199</v>
      </c>
      <c r="L1525">
        <v>95.502078533172607</v>
      </c>
      <c r="M1525">
        <v>17.715096473693848</v>
      </c>
      <c r="N1525">
        <v>8.5041671991348267</v>
      </c>
      <c r="O1525">
        <v>-2.4479231797158718E-2</v>
      </c>
      <c r="P1525">
        <v>18.480733036994934</v>
      </c>
      <c r="Q1525">
        <v>-8.0734342336654663</v>
      </c>
      <c r="R1525">
        <v>-1.4807283878326416</v>
      </c>
      <c r="S1525">
        <v>10.383337736129761</v>
      </c>
      <c r="T1525">
        <v>-5.97342848777771</v>
      </c>
    </row>
    <row r="1526" spans="1:20">
      <c r="A1526">
        <v>6.6458359360694885</v>
      </c>
      <c r="B1526">
        <v>-0.99635869264602661</v>
      </c>
      <c r="C1526">
        <v>4.4427067041397095</v>
      </c>
      <c r="D1526">
        <v>-34.706249833106995</v>
      </c>
      <c r="E1526">
        <v>-2.2916588932275772E-2</v>
      </c>
      <c r="F1526">
        <v>91.176562709733844</v>
      </c>
      <c r="G1526">
        <v>-6.3333325088024139</v>
      </c>
      <c r="H1526">
        <v>-1.5583261847496033</v>
      </c>
      <c r="I1526">
        <v>-2.419792115688324</v>
      </c>
      <c r="J1526">
        <v>-16.267687082290649</v>
      </c>
      <c r="K1526">
        <v>-1.0255207307636738</v>
      </c>
      <c r="L1526">
        <v>97.070813179016113</v>
      </c>
      <c r="M1526">
        <v>18.032804131507874</v>
      </c>
      <c r="N1526">
        <v>8.8218748569488525</v>
      </c>
      <c r="O1526">
        <v>-5.3124967962503433E-2</v>
      </c>
      <c r="P1526">
        <v>18.846355378627777</v>
      </c>
      <c r="Q1526">
        <v>-8.2755163311958313</v>
      </c>
      <c r="R1526">
        <v>-1.5088543295860291</v>
      </c>
      <c r="S1526">
        <v>11.242181062698364</v>
      </c>
      <c r="T1526">
        <v>-6.3958168029785156</v>
      </c>
    </row>
    <row r="1527" spans="1:20">
      <c r="A1527">
        <v>6.7677125334739685</v>
      </c>
      <c r="B1527">
        <v>-1.0083392262458801</v>
      </c>
      <c r="C1527">
        <v>4.637494683265686</v>
      </c>
      <c r="D1527">
        <v>-35.673437640070915</v>
      </c>
      <c r="E1527">
        <v>-2.4479115381836891E-2</v>
      </c>
      <c r="F1527">
        <v>91.640625381842256</v>
      </c>
      <c r="G1527">
        <v>-6.3671879470348358</v>
      </c>
      <c r="H1527">
        <v>-1.6140565276145935</v>
      </c>
      <c r="I1527">
        <v>-2.6125013828277588</v>
      </c>
      <c r="J1527">
        <v>-16.823410987854004</v>
      </c>
      <c r="K1527">
        <v>-1.0640625841915607</v>
      </c>
      <c r="L1527">
        <v>98.661959171295166</v>
      </c>
      <c r="M1527">
        <v>17.681241035461426</v>
      </c>
      <c r="N1527">
        <v>8.6234360933303833</v>
      </c>
      <c r="O1527">
        <v>-8.8542001321911812E-3</v>
      </c>
      <c r="P1527">
        <v>18.558338284492493</v>
      </c>
      <c r="Q1527">
        <v>-8.1624984741210937</v>
      </c>
      <c r="R1527">
        <v>-1.5093758702278137</v>
      </c>
      <c r="S1527">
        <v>11.031255125999451</v>
      </c>
      <c r="T1527">
        <v>-6.3817501068115234</v>
      </c>
    </row>
    <row r="1528" spans="1:20">
      <c r="A1528">
        <v>6.5901055932044983</v>
      </c>
      <c r="B1528">
        <v>-1.0041669011116028</v>
      </c>
      <c r="C1528">
        <v>4.4192671775817871</v>
      </c>
      <c r="D1528">
        <v>-34.145312383770943</v>
      </c>
      <c r="E1528">
        <v>2.1875137463212013E-2</v>
      </c>
      <c r="F1528">
        <v>91.601562686264515</v>
      </c>
      <c r="G1528">
        <v>-6.3604153692722321</v>
      </c>
      <c r="H1528">
        <v>-1.5921816229820251</v>
      </c>
      <c r="I1528">
        <v>-2.564065158367157</v>
      </c>
      <c r="J1528">
        <v>-16.648948192596436</v>
      </c>
      <c r="K1528">
        <v>-1.0067708790302277</v>
      </c>
      <c r="L1528">
        <v>96.782803535461426</v>
      </c>
      <c r="M1528">
        <v>18.041148781776428</v>
      </c>
      <c r="N1528">
        <v>8.7557286024093628</v>
      </c>
      <c r="O1528">
        <v>-1.8229125998914242E-2</v>
      </c>
      <c r="P1528">
        <v>18.785417079925537</v>
      </c>
      <c r="Q1528">
        <v>-8.2739591598510742</v>
      </c>
      <c r="R1528">
        <v>-1.4994814991950989</v>
      </c>
      <c r="S1528">
        <v>11.233329772949219</v>
      </c>
      <c r="T1528">
        <v>-6.1937272548675537</v>
      </c>
    </row>
    <row r="1529" spans="1:20">
      <c r="A1529">
        <v>6.531253457069397</v>
      </c>
      <c r="B1529">
        <v>-0.98802149295806885</v>
      </c>
      <c r="C1529">
        <v>4.7479122877120972</v>
      </c>
      <c r="D1529">
        <v>-36.183333024382591</v>
      </c>
      <c r="E1529">
        <v>1.4583347365260124E-2</v>
      </c>
      <c r="F1529">
        <v>88.645312794142228</v>
      </c>
      <c r="G1529">
        <v>-5.7869777083396912</v>
      </c>
      <c r="H1529">
        <v>-1.3895779848098755</v>
      </c>
      <c r="I1529">
        <v>-2.1125003695487976</v>
      </c>
      <c r="J1529">
        <v>-14.564573764801025</v>
      </c>
      <c r="K1529">
        <v>-0.89010410010814667</v>
      </c>
      <c r="L1529">
        <v>96.363544464111328</v>
      </c>
      <c r="M1529">
        <v>17.224475741386414</v>
      </c>
      <c r="N1529">
        <v>7.9682245850563049</v>
      </c>
      <c r="O1529">
        <v>2.9687536880373955E-2</v>
      </c>
      <c r="P1529">
        <v>18.09479296207428</v>
      </c>
      <c r="Q1529">
        <v>-7.5536444783210754</v>
      </c>
      <c r="R1529">
        <v>-1.4687478542327881</v>
      </c>
      <c r="S1529">
        <v>9.9833309650421143</v>
      </c>
      <c r="T1529">
        <v>-6.6052079200744629</v>
      </c>
    </row>
    <row r="1530" spans="1:20">
      <c r="A1530">
        <v>6.6500008106231689</v>
      </c>
      <c r="B1530">
        <v>-0.96510350704193115</v>
      </c>
      <c r="C1530">
        <v>4.2010396718978882</v>
      </c>
      <c r="D1530">
        <v>-33.339062705636024</v>
      </c>
      <c r="E1530">
        <v>2.4999957531690598E-2</v>
      </c>
      <c r="F1530">
        <v>93.255208805203438</v>
      </c>
      <c r="G1530">
        <v>-6.6255219280719757</v>
      </c>
      <c r="H1530">
        <v>-1.6302019357681274</v>
      </c>
      <c r="I1530">
        <v>-2.7145855128765106</v>
      </c>
      <c r="J1530">
        <v>-17.329663038253784</v>
      </c>
      <c r="K1530">
        <v>-1.0583330877125263</v>
      </c>
      <c r="L1530">
        <v>96.492171287536621</v>
      </c>
      <c r="M1530">
        <v>18.614053726196289</v>
      </c>
      <c r="N1530">
        <v>9.3895792961120605</v>
      </c>
      <c r="O1530">
        <v>-1.4583347365260124E-2</v>
      </c>
      <c r="P1530">
        <v>19.360415637493134</v>
      </c>
      <c r="Q1530">
        <v>-8.8041648268699646</v>
      </c>
      <c r="R1530">
        <v>-1.5630200505256653</v>
      </c>
      <c r="S1530">
        <v>11.921346187591553</v>
      </c>
      <c r="T1530">
        <v>-6.0895681381225586</v>
      </c>
    </row>
    <row r="1531" spans="1:20">
      <c r="A1531">
        <v>7.0692747831344604</v>
      </c>
      <c r="B1531">
        <v>-0.96614658832550049</v>
      </c>
      <c r="C1531">
        <v>4.8838555812835693</v>
      </c>
      <c r="D1531">
        <v>-37.164583802223206</v>
      </c>
      <c r="E1531">
        <v>4.6875793486833572E-3</v>
      </c>
      <c r="F1531">
        <v>93.142187688499689</v>
      </c>
      <c r="G1531">
        <v>-6.6078118979930878</v>
      </c>
      <c r="H1531">
        <v>-1.5781223773956299</v>
      </c>
      <c r="I1531">
        <v>-2.5500021874904633</v>
      </c>
      <c r="J1531">
        <v>-16.154676675796509</v>
      </c>
      <c r="K1531">
        <v>-1.067187637090683</v>
      </c>
      <c r="L1531">
        <v>100.46350955963135</v>
      </c>
      <c r="M1531">
        <v>17.852604389190674</v>
      </c>
      <c r="N1531">
        <v>8.7453126907348633</v>
      </c>
      <c r="O1531">
        <v>-4.4270884245634079E-2</v>
      </c>
      <c r="P1531">
        <v>18.787503242492676</v>
      </c>
      <c r="Q1531">
        <v>-8.1130191683769226</v>
      </c>
      <c r="R1531">
        <v>-1.4979168772697449</v>
      </c>
      <c r="S1531">
        <v>11.946871876716614</v>
      </c>
      <c r="T1531">
        <v>-6.7926943302154541</v>
      </c>
    </row>
    <row r="1532" spans="1:20">
      <c r="A1532">
        <v>6.7203119397163391</v>
      </c>
      <c r="B1532">
        <v>-0.95468759536743164</v>
      </c>
      <c r="C1532">
        <v>4.5635402202606201</v>
      </c>
      <c r="D1532">
        <v>-34.981770440936089</v>
      </c>
      <c r="E1532">
        <v>-9.3749258667230606E-3</v>
      </c>
      <c r="F1532">
        <v>93.009896110743284</v>
      </c>
      <c r="G1532">
        <v>-6.6031254827976227</v>
      </c>
      <c r="H1532">
        <v>-1.646868884563446</v>
      </c>
      <c r="I1532">
        <v>-2.6791691780090332</v>
      </c>
      <c r="J1532">
        <v>-17.215609550476074</v>
      </c>
      <c r="K1532">
        <v>-1.075520645827055</v>
      </c>
      <c r="L1532">
        <v>97.814559936523438</v>
      </c>
      <c r="M1532">
        <v>17.883330583572388</v>
      </c>
      <c r="N1532">
        <v>8.5765570402145386</v>
      </c>
      <c r="O1532">
        <v>-1.6145873814821243E-2</v>
      </c>
      <c r="P1532">
        <v>18.528647720813751</v>
      </c>
      <c r="Q1532">
        <v>-8.0765634775161743</v>
      </c>
      <c r="R1532">
        <v>-1.4635398983955383</v>
      </c>
      <c r="S1532">
        <v>11.611983180046082</v>
      </c>
      <c r="T1532">
        <v>-6.2005221843719482</v>
      </c>
    </row>
    <row r="1533" spans="1:20">
      <c r="A1533">
        <v>6.9864615797996521</v>
      </c>
      <c r="B1533">
        <v>-0.96510350704193115</v>
      </c>
      <c r="C1533">
        <v>4.7994703054428101</v>
      </c>
      <c r="D1533">
        <v>-36.616146564483643</v>
      </c>
      <c r="E1533">
        <v>-1.1458294466137886E-2</v>
      </c>
      <c r="F1533">
        <v>94.267187640070915</v>
      </c>
      <c r="G1533">
        <v>-6.8380199372768402</v>
      </c>
      <c r="H1533">
        <v>-1.7025992274284363</v>
      </c>
      <c r="I1533">
        <v>-2.7911476790904999</v>
      </c>
      <c r="J1533">
        <v>-17.442703247070313</v>
      </c>
      <c r="K1533">
        <v>-1.1588539928197861</v>
      </c>
      <c r="L1533">
        <v>100.22550821304321</v>
      </c>
      <c r="M1533">
        <v>17.866149544715881</v>
      </c>
      <c r="N1533">
        <v>8.5401013493537903</v>
      </c>
      <c r="O1533">
        <v>-4.6874629333615303E-3</v>
      </c>
      <c r="P1533">
        <v>18.529169261455536</v>
      </c>
      <c r="Q1533">
        <v>-7.9979151487350464</v>
      </c>
      <c r="R1533">
        <v>-1.4359354972839355</v>
      </c>
      <c r="S1533">
        <v>11.993750929832458</v>
      </c>
      <c r="T1533">
        <v>-6.5119564533233643</v>
      </c>
    </row>
    <row r="1534" spans="1:20">
      <c r="A1534">
        <v>6.9218799471855164</v>
      </c>
      <c r="B1534">
        <v>-0.94895809888839722</v>
      </c>
      <c r="C1534">
        <v>4.9650967121124268</v>
      </c>
      <c r="D1534">
        <v>-37.408854812383652</v>
      </c>
      <c r="E1534">
        <v>7.291790097951889E-3</v>
      </c>
      <c r="F1534">
        <v>91.87812521122396</v>
      </c>
      <c r="G1534">
        <v>-6.3921883702278137</v>
      </c>
      <c r="H1534">
        <v>-1.5229135751724243</v>
      </c>
      <c r="I1534">
        <v>-2.2687502205371857</v>
      </c>
      <c r="J1534">
        <v>-15.129148960113525</v>
      </c>
      <c r="K1534">
        <v>-0.99947908893227577</v>
      </c>
      <c r="L1534">
        <v>99.185943603515625</v>
      </c>
      <c r="M1534">
        <v>17.770305275917053</v>
      </c>
      <c r="N1534">
        <v>8.4723904728889465</v>
      </c>
      <c r="O1534">
        <v>-2.7604168280959129E-2</v>
      </c>
      <c r="P1534">
        <v>18.558338284492493</v>
      </c>
      <c r="Q1534">
        <v>-7.7192708849906921</v>
      </c>
      <c r="R1534">
        <v>-1.4567673206329346</v>
      </c>
      <c r="S1534">
        <v>11.554688215255737</v>
      </c>
      <c r="T1534">
        <v>-6.7963302135467529</v>
      </c>
    </row>
    <row r="1535" spans="1:20">
      <c r="A1535">
        <v>6.61458820104599</v>
      </c>
      <c r="B1535">
        <v>-0.94167143106460571</v>
      </c>
      <c r="C1535">
        <v>4.5031160116195679</v>
      </c>
      <c r="D1535">
        <v>-35.15520878136158</v>
      </c>
      <c r="E1535">
        <v>-2.5520799681544304E-2</v>
      </c>
      <c r="F1535">
        <v>92.458333587273955</v>
      </c>
      <c r="G1535">
        <v>-6.4109377562999725</v>
      </c>
      <c r="H1535">
        <v>-1.6359314322471619</v>
      </c>
      <c r="I1535">
        <v>-2.7135424315929413</v>
      </c>
      <c r="J1535">
        <v>-17.437994480133057</v>
      </c>
      <c r="K1535">
        <v>-1.1302083730697632</v>
      </c>
      <c r="L1535">
        <v>97.564041614532471</v>
      </c>
      <c r="M1535">
        <v>17.601564526557922</v>
      </c>
      <c r="N1535">
        <v>8.0885365605354309</v>
      </c>
      <c r="O1535">
        <v>-3.7500052712857723E-2</v>
      </c>
      <c r="P1535">
        <v>18.19688081741333</v>
      </c>
      <c r="Q1535">
        <v>-7.8989565372467041</v>
      </c>
      <c r="R1535">
        <v>-1.4541670680046082</v>
      </c>
      <c r="S1535">
        <v>10.880202054977417</v>
      </c>
      <c r="T1535">
        <v>-6.1156153678894043</v>
      </c>
    </row>
    <row r="1536" spans="1:20">
      <c r="A1536">
        <v>6.7598968744277954</v>
      </c>
      <c r="B1536">
        <v>-0.97500532865524292</v>
      </c>
      <c r="C1536">
        <v>4.6697854995727539</v>
      </c>
      <c r="D1536">
        <v>-35.699479281902313</v>
      </c>
      <c r="E1536">
        <v>-6.2498729676008224E-3</v>
      </c>
      <c r="F1536">
        <v>92.416146071627736</v>
      </c>
      <c r="G1536">
        <v>-6.480727344751358</v>
      </c>
      <c r="H1536">
        <v>-1.5713497996330261</v>
      </c>
      <c r="I1536">
        <v>-2.5343745946884155</v>
      </c>
      <c r="J1536">
        <v>-16.28383994102478</v>
      </c>
      <c r="K1536">
        <v>-1.0776040144264698</v>
      </c>
      <c r="L1536">
        <v>98.214566707611084</v>
      </c>
      <c r="M1536">
        <v>17.936453223228455</v>
      </c>
      <c r="N1536">
        <v>8.5781216621398926</v>
      </c>
      <c r="O1536">
        <v>-3.1770789064466953E-2</v>
      </c>
      <c r="P1536">
        <v>18.662504851818085</v>
      </c>
      <c r="Q1536">
        <v>-7.9828128218650818</v>
      </c>
      <c r="R1536">
        <v>-1.4515593647956848</v>
      </c>
      <c r="S1536">
        <v>11.385932564735413</v>
      </c>
      <c r="T1536">
        <v>-6.5671801567077637</v>
      </c>
    </row>
    <row r="1537" spans="1:20">
      <c r="A1537">
        <v>6.4520835876464844</v>
      </c>
      <c r="B1537">
        <v>-0.97552686929702759</v>
      </c>
      <c r="C1537">
        <v>4.4588446617126465</v>
      </c>
      <c r="D1537">
        <v>-34.644272178411484</v>
      </c>
      <c r="E1537">
        <v>-1.7187325283885002E-2</v>
      </c>
      <c r="F1537">
        <v>91.688021086156368</v>
      </c>
      <c r="G1537">
        <v>-6.2656253576278687</v>
      </c>
      <c r="H1537">
        <v>-1.606769859790802</v>
      </c>
      <c r="I1537">
        <v>-2.7182288467884064</v>
      </c>
      <c r="J1537">
        <v>-17.316639423370361</v>
      </c>
      <c r="K1537">
        <v>-1.0713539086282253</v>
      </c>
      <c r="L1537">
        <v>96.413016319274902</v>
      </c>
      <c r="M1537">
        <v>17.375513911247253</v>
      </c>
      <c r="N1537">
        <v>7.6942667365074158</v>
      </c>
      <c r="O1537">
        <v>-3.5416684113442898E-2</v>
      </c>
      <c r="P1537">
        <v>17.99948513507843</v>
      </c>
      <c r="Q1537">
        <v>-7.7119767665863037</v>
      </c>
      <c r="R1537">
        <v>-1.4390647411346436</v>
      </c>
      <c r="S1537">
        <v>10.585412383079529</v>
      </c>
      <c r="T1537">
        <v>-5.8026015758514404</v>
      </c>
    </row>
    <row r="1538" spans="1:20">
      <c r="A1538">
        <v>6.6635459661483765</v>
      </c>
      <c r="B1538">
        <v>-0.95468759536743164</v>
      </c>
      <c r="C1538">
        <v>4.6322941780090332</v>
      </c>
      <c r="D1538">
        <v>-35.801563411951065</v>
      </c>
      <c r="E1538">
        <v>2.0312611013650894E-2</v>
      </c>
      <c r="F1538">
        <v>92.607291880995035</v>
      </c>
      <c r="G1538">
        <v>-6.4265616238117218</v>
      </c>
      <c r="H1538">
        <v>-1.603640615940094</v>
      </c>
      <c r="I1538">
        <v>-2.6119798421859741</v>
      </c>
      <c r="J1538">
        <v>-16.804665327072144</v>
      </c>
      <c r="K1538">
        <v>-1.0682293213903904</v>
      </c>
      <c r="L1538">
        <v>97.180187702178955</v>
      </c>
      <c r="M1538">
        <v>17.516136169433594</v>
      </c>
      <c r="N1538">
        <v>7.9369768500328064</v>
      </c>
      <c r="O1538">
        <v>-2.8125010430812836E-2</v>
      </c>
      <c r="P1538">
        <v>18.214583396911621</v>
      </c>
      <c r="Q1538">
        <v>-7.7645778656005859</v>
      </c>
      <c r="R1538">
        <v>-1.4473944902420044</v>
      </c>
      <c r="S1538">
        <v>11.024996638298035</v>
      </c>
      <c r="T1538">
        <v>-6.000518798828125</v>
      </c>
    </row>
    <row r="1539" spans="1:20">
      <c r="A1539">
        <v>6.67552649974823</v>
      </c>
      <c r="B1539">
        <v>-0.96614658832550049</v>
      </c>
      <c r="C1539">
        <v>4.5307278633117676</v>
      </c>
      <c r="D1539">
        <v>-35.273438319563866</v>
      </c>
      <c r="E1539">
        <v>-4.1666673496365547E-2</v>
      </c>
      <c r="F1539">
        <v>92.227083630859852</v>
      </c>
      <c r="G1539">
        <v>-6.3968747854232788</v>
      </c>
      <c r="H1539">
        <v>-1.5906244516372681</v>
      </c>
      <c r="I1539">
        <v>-2.6104189455509186</v>
      </c>
      <c r="J1539">
        <v>-16.845822334289551</v>
      </c>
      <c r="K1539">
        <v>-1.054687425494194</v>
      </c>
      <c r="L1539">
        <v>97.338557243347168</v>
      </c>
      <c r="M1539">
        <v>17.579689621925354</v>
      </c>
      <c r="N1539">
        <v>8.0333277583122253</v>
      </c>
      <c r="O1539">
        <v>-2.3437547497451305E-2</v>
      </c>
      <c r="P1539">
        <v>18.312498927116394</v>
      </c>
      <c r="Q1539">
        <v>-7.8598931431770325</v>
      </c>
      <c r="R1539">
        <v>-1.4359354972839355</v>
      </c>
      <c r="S1539">
        <v>11.123433709144592</v>
      </c>
      <c r="T1539">
        <v>-5.9984326362609863</v>
      </c>
    </row>
    <row r="1540" spans="1:20">
      <c r="A1540">
        <v>6.9781243801116943</v>
      </c>
      <c r="B1540">
        <v>-0.92343986034393311</v>
      </c>
      <c r="C1540">
        <v>4.8656165599822998</v>
      </c>
      <c r="D1540">
        <v>-37.025520578026772</v>
      </c>
      <c r="E1540">
        <v>2.0833685994148254E-3</v>
      </c>
      <c r="F1540">
        <v>93.593229539692402</v>
      </c>
      <c r="G1540">
        <v>-6.6104158759117126</v>
      </c>
      <c r="H1540">
        <v>-1.5755146741867065</v>
      </c>
      <c r="I1540">
        <v>-2.653125673532486</v>
      </c>
      <c r="J1540">
        <v>-16.681760549545288</v>
      </c>
      <c r="K1540">
        <v>-1.1083334684371948</v>
      </c>
      <c r="L1540">
        <v>99.434375762939453</v>
      </c>
      <c r="M1540">
        <v>17.554163932800293</v>
      </c>
      <c r="N1540">
        <v>8.0614537000656128</v>
      </c>
      <c r="O1540">
        <v>-3.3333315514028072E-2</v>
      </c>
      <c r="P1540">
        <v>18.413543701171875</v>
      </c>
      <c r="Q1540">
        <v>-7.831767201423645</v>
      </c>
      <c r="R1540">
        <v>-1.4739558100700378</v>
      </c>
      <c r="S1540">
        <v>11.645317077636719</v>
      </c>
      <c r="T1540">
        <v>-6.3072741031646729</v>
      </c>
    </row>
    <row r="1541" spans="1:20">
      <c r="A1541">
        <v>6.4406245946884155</v>
      </c>
      <c r="B1541">
        <v>-0.9218752384185791</v>
      </c>
      <c r="C1541">
        <v>4.2416602373123169</v>
      </c>
      <c r="D1541">
        <v>-33.631250262260437</v>
      </c>
      <c r="E1541">
        <v>-1.666671596467495E-2</v>
      </c>
      <c r="F1541">
        <v>92.518229503184557</v>
      </c>
      <c r="G1541">
        <v>-6.407812237739563</v>
      </c>
      <c r="H1541">
        <v>-1.6932263970375061</v>
      </c>
      <c r="I1541">
        <v>-2.8499998152256012</v>
      </c>
      <c r="J1541">
        <v>-18.194258213043213</v>
      </c>
      <c r="K1541">
        <v>-1.114583108574152</v>
      </c>
      <c r="L1541">
        <v>95.666110515594482</v>
      </c>
      <c r="M1541">
        <v>17.515107989311218</v>
      </c>
      <c r="N1541">
        <v>7.7401027083396912</v>
      </c>
      <c r="O1541">
        <v>-1.3020820915699005E-2</v>
      </c>
      <c r="P1541">
        <v>17.993755638599396</v>
      </c>
      <c r="Q1541">
        <v>-7.8880190849304199</v>
      </c>
      <c r="R1541">
        <v>-1.4036446809768677</v>
      </c>
      <c r="S1541">
        <v>10.627076029777527</v>
      </c>
      <c r="T1541">
        <v>-5.5775940418243408</v>
      </c>
    </row>
    <row r="1542" spans="1:20">
      <c r="A1542">
        <v>6.7937523126602173</v>
      </c>
      <c r="B1542">
        <v>-0.92031806707382202</v>
      </c>
      <c r="C1542">
        <v>4.6718716621398926</v>
      </c>
      <c r="D1542">
        <v>-36.248438060283661</v>
      </c>
      <c r="E1542">
        <v>1.4062505215406418E-2</v>
      </c>
      <c r="F1542">
        <v>93.759896233677864</v>
      </c>
      <c r="G1542">
        <v>-6.6328123211860657</v>
      </c>
      <c r="H1542">
        <v>-1.6749948263168335</v>
      </c>
      <c r="I1542">
        <v>-2.931252121925354</v>
      </c>
      <c r="J1542">
        <v>-18.000513315200806</v>
      </c>
      <c r="K1542">
        <v>-1.1588539928197861</v>
      </c>
      <c r="L1542">
        <v>99.079668521881104</v>
      </c>
      <c r="M1542">
        <v>17.370834946632385</v>
      </c>
      <c r="N1542">
        <v>7.7505186200141907</v>
      </c>
      <c r="O1542">
        <v>-2.7604168280959129E-2</v>
      </c>
      <c r="P1542">
        <v>18.07083934545517</v>
      </c>
      <c r="Q1542">
        <v>-7.8380182385444641</v>
      </c>
      <c r="R1542">
        <v>-1.4437511563301086</v>
      </c>
      <c r="S1542">
        <v>11.257290840148926</v>
      </c>
      <c r="T1542">
        <v>-5.9801936149597168</v>
      </c>
    </row>
    <row r="1543" spans="1:20">
      <c r="A1543">
        <v>6.348438560962677</v>
      </c>
      <c r="B1543">
        <v>-0.96771121025085449</v>
      </c>
      <c r="C1543">
        <v>4.3015629053115845</v>
      </c>
      <c r="D1543">
        <v>-34.029688686132431</v>
      </c>
      <c r="E1543">
        <v>-1.093745231628418E-2</v>
      </c>
      <c r="F1543">
        <v>91.753125190734863</v>
      </c>
      <c r="G1543">
        <v>-6.1515606939792633</v>
      </c>
      <c r="H1543">
        <v>-1.5749931335449219</v>
      </c>
      <c r="I1543">
        <v>-2.7406252920627594</v>
      </c>
      <c r="J1543">
        <v>-17.516642808914185</v>
      </c>
      <c r="K1543">
        <v>-1.0791667737066746</v>
      </c>
      <c r="L1543">
        <v>94.997406005859375</v>
      </c>
      <c r="M1543">
        <v>17.323434352874756</v>
      </c>
      <c r="N1543">
        <v>7.5947865843772888</v>
      </c>
      <c r="O1543">
        <v>-1.4583347365260124E-2</v>
      </c>
      <c r="P1543">
        <v>17.888545989990234</v>
      </c>
      <c r="Q1543">
        <v>-7.7927038073539734</v>
      </c>
      <c r="R1543">
        <v>-1.4598965644836426</v>
      </c>
      <c r="S1543">
        <v>10.218232870101929</v>
      </c>
      <c r="T1543">
        <v>-5.6255161762237549</v>
      </c>
    </row>
    <row r="1544" spans="1:20">
      <c r="A1544">
        <v>6.5781250596046448</v>
      </c>
      <c r="B1544">
        <v>-0.95313042402267456</v>
      </c>
      <c r="C1544">
        <v>4.4239610433578491</v>
      </c>
      <c r="D1544">
        <v>-34.998437389731407</v>
      </c>
      <c r="E1544">
        <v>-3.3854041248559952E-2</v>
      </c>
      <c r="F1544">
        <v>92.279687756672502</v>
      </c>
      <c r="G1544">
        <v>-6.2729157507419586</v>
      </c>
      <c r="H1544">
        <v>-1.5973895788192749</v>
      </c>
      <c r="I1544">
        <v>-2.7557313442230225</v>
      </c>
      <c r="J1544">
        <v>-17.348438501358032</v>
      </c>
      <c r="K1544">
        <v>-1.1328123509883881</v>
      </c>
      <c r="L1544">
        <v>97.1718430519104</v>
      </c>
      <c r="M1544">
        <v>17.498955130577087</v>
      </c>
      <c r="N1544">
        <v>7.9531222581863403</v>
      </c>
      <c r="O1544">
        <v>-1.9270810298621655E-2</v>
      </c>
      <c r="P1544">
        <v>18.21666955947876</v>
      </c>
      <c r="Q1544">
        <v>-8.1874951720237732</v>
      </c>
      <c r="R1544">
        <v>-1.4708340167999268</v>
      </c>
      <c r="S1544">
        <v>10.810419917106628</v>
      </c>
      <c r="T1544">
        <v>-5.817711353302002</v>
      </c>
    </row>
    <row r="1545" spans="1:20">
      <c r="A1545">
        <v>6.2625035643577576</v>
      </c>
      <c r="B1545">
        <v>-0.97448378801345825</v>
      </c>
      <c r="C1545">
        <v>4.0213465690612793</v>
      </c>
      <c r="D1545">
        <v>-32.265625894069672</v>
      </c>
      <c r="E1545">
        <v>-5.2081886678934097E-3</v>
      </c>
      <c r="F1545">
        <v>91.163541888818145</v>
      </c>
      <c r="G1545">
        <v>-6.0625001788139343</v>
      </c>
      <c r="H1545">
        <v>-1.5505179762840271</v>
      </c>
      <c r="I1545">
        <v>-2.6598982512950897</v>
      </c>
      <c r="J1545">
        <v>-17.212480306625366</v>
      </c>
      <c r="K1545">
        <v>-1.0250001214444637</v>
      </c>
      <c r="L1545">
        <v>93.946337699890137</v>
      </c>
      <c r="M1545">
        <v>17.871350049972534</v>
      </c>
      <c r="N1545">
        <v>8.4755197167396545</v>
      </c>
      <c r="O1545">
        <v>-4.270835779607296E-2</v>
      </c>
      <c r="P1545">
        <v>18.494270741939545</v>
      </c>
      <c r="Q1545">
        <v>-8.5161402821540833</v>
      </c>
      <c r="R1545">
        <v>-1.5203133225440979</v>
      </c>
      <c r="S1545">
        <v>10.640621185302734</v>
      </c>
      <c r="T1545">
        <v>-5.708843469619751</v>
      </c>
    </row>
    <row r="1546" spans="1:20">
      <c r="A1546">
        <v>6.5750032663345337</v>
      </c>
      <c r="B1546">
        <v>-1.0026097297668457</v>
      </c>
      <c r="C1546">
        <v>4.4187456369400024</v>
      </c>
      <c r="D1546">
        <v>-34.556251019239426</v>
      </c>
      <c r="E1546">
        <v>-1.5104189515113831E-2</v>
      </c>
      <c r="F1546">
        <v>91.168229468166828</v>
      </c>
      <c r="G1546">
        <v>-6.0354173183441162</v>
      </c>
      <c r="H1546">
        <v>-1.5338510274887085</v>
      </c>
      <c r="I1546">
        <v>-2.5666691362857819</v>
      </c>
      <c r="J1546">
        <v>-16.113519668579102</v>
      </c>
      <c r="K1546">
        <v>-1.0458333417773247</v>
      </c>
      <c r="L1546">
        <v>96.643209457397461</v>
      </c>
      <c r="M1546">
        <v>17.809376120567322</v>
      </c>
      <c r="N1546">
        <v>8.665621280670166</v>
      </c>
      <c r="O1546">
        <v>-1.7187558114528656E-2</v>
      </c>
      <c r="P1546">
        <v>18.819272518157959</v>
      </c>
      <c r="Q1546">
        <v>-8.5239559412002563</v>
      </c>
      <c r="R1546">
        <v>-1.5786439180374146</v>
      </c>
      <c r="S1546">
        <v>10.818749666213989</v>
      </c>
      <c r="T1546">
        <v>-6.3109397888183594</v>
      </c>
    </row>
    <row r="1547" spans="1:20">
      <c r="A1547">
        <v>5.7833343744277954</v>
      </c>
      <c r="B1547">
        <v>-1.0401085019111633</v>
      </c>
      <c r="C1547">
        <v>3.5624951124191284</v>
      </c>
      <c r="D1547">
        <v>-29.742708429694176</v>
      </c>
      <c r="E1547">
        <v>2.604164183139801E-2</v>
      </c>
      <c r="F1547">
        <v>87.47812535148114</v>
      </c>
      <c r="G1547">
        <v>-5.2442699670791626</v>
      </c>
      <c r="H1547">
        <v>-1.4312490820884705</v>
      </c>
      <c r="I1547">
        <v>-2.4458356201648712</v>
      </c>
      <c r="J1547">
        <v>-16.47186279296875</v>
      </c>
      <c r="K1547">
        <v>-0.93593727797269821</v>
      </c>
      <c r="L1547">
        <v>89.60413932800293</v>
      </c>
      <c r="M1547">
        <v>17.839059233665466</v>
      </c>
      <c r="N1547">
        <v>8.5192695260047913</v>
      </c>
      <c r="O1547">
        <v>-5.1562557928264141E-2</v>
      </c>
      <c r="P1547">
        <v>18.580734729766846</v>
      </c>
      <c r="Q1547">
        <v>-8.7848901748657227</v>
      </c>
      <c r="R1547">
        <v>-1.5838518738746643</v>
      </c>
      <c r="S1547">
        <v>9.0848952531814575</v>
      </c>
      <c r="T1547">
        <v>-5.3963363170623779</v>
      </c>
    </row>
    <row r="1548" spans="1:20">
      <c r="A1548">
        <v>6.3666701316833496</v>
      </c>
      <c r="B1548">
        <v>-1.0036453604698181</v>
      </c>
      <c r="C1548">
        <v>3.9083361625671387</v>
      </c>
      <c r="D1548">
        <v>-31.634896993637085</v>
      </c>
      <c r="E1548">
        <v>0</v>
      </c>
      <c r="F1548">
        <v>90.275521157309413</v>
      </c>
      <c r="G1548">
        <v>-5.8447904884815216</v>
      </c>
      <c r="H1548">
        <v>-1.5020817518234253</v>
      </c>
      <c r="I1548">
        <v>-2.6604160666465759</v>
      </c>
      <c r="J1548">
        <v>-17.095834016799927</v>
      </c>
      <c r="K1548">
        <v>-1.0744789615273476</v>
      </c>
      <c r="L1548">
        <v>93.885421752929688</v>
      </c>
      <c r="M1548">
        <v>18.122389912605286</v>
      </c>
      <c r="N1548">
        <v>8.9921876788139343</v>
      </c>
      <c r="O1548">
        <v>-1.6145873814821243E-2</v>
      </c>
      <c r="P1548">
        <v>19.079692661762238</v>
      </c>
      <c r="Q1548">
        <v>-9.029686450958252</v>
      </c>
      <c r="R1548">
        <v>-1.6260445117950439</v>
      </c>
      <c r="S1548">
        <v>10.745838284492493</v>
      </c>
      <c r="T1548">
        <v>-5.7078003883361816</v>
      </c>
    </row>
    <row r="1549" spans="1:20">
      <c r="A1549">
        <v>5.9140622615814209</v>
      </c>
      <c r="B1549">
        <v>-1.0677129030227661</v>
      </c>
      <c r="C1549">
        <v>3.5130232572555542</v>
      </c>
      <c r="D1549">
        <v>-28.958853334188461</v>
      </c>
      <c r="E1549">
        <v>-1.3020820915699005E-2</v>
      </c>
      <c r="F1549">
        <v>86.422396125271916</v>
      </c>
      <c r="G1549">
        <v>-5.0447918474674225</v>
      </c>
      <c r="H1549">
        <v>-1.3864561915397644</v>
      </c>
      <c r="I1549">
        <v>-2.1984390914440155</v>
      </c>
      <c r="J1549">
        <v>-15.296339988708496</v>
      </c>
      <c r="K1549">
        <v>-0.85885403677821159</v>
      </c>
      <c r="L1549">
        <v>89.500010013580322</v>
      </c>
      <c r="M1549">
        <v>18.339574337005615</v>
      </c>
      <c r="N1549">
        <v>9.4541683793067932</v>
      </c>
      <c r="O1549">
        <v>6.7708315327763557E-3</v>
      </c>
      <c r="P1549">
        <v>19.453644752502441</v>
      </c>
      <c r="Q1549">
        <v>-9.419269859790802</v>
      </c>
      <c r="R1549">
        <v>-1.6796886920928955</v>
      </c>
      <c r="S1549">
        <v>9.7244828939437866</v>
      </c>
      <c r="T1549">
        <v>-5.558311939239502</v>
      </c>
    </row>
    <row r="1550" spans="1:20">
      <c r="A1550">
        <v>6.2578171491622925</v>
      </c>
      <c r="B1550">
        <v>-1.0250061750411987</v>
      </c>
      <c r="C1550">
        <v>3.7911385297775269</v>
      </c>
      <c r="D1550">
        <v>-30.778124928474426</v>
      </c>
      <c r="E1550">
        <v>4.1667371988296509E-3</v>
      </c>
      <c r="F1550">
        <v>90.074479463510215</v>
      </c>
      <c r="G1550">
        <v>-5.6973956525325775</v>
      </c>
      <c r="H1550">
        <v>-1.5286430716514587</v>
      </c>
      <c r="I1550">
        <v>-2.668231725692749</v>
      </c>
      <c r="J1550">
        <v>-16.954153776168823</v>
      </c>
      <c r="K1550">
        <v>-0.99999969825148582</v>
      </c>
      <c r="L1550">
        <v>92.397928237915039</v>
      </c>
      <c r="M1550">
        <v>18.18905770778656</v>
      </c>
      <c r="N1550">
        <v>9.0072900056838989</v>
      </c>
      <c r="O1550">
        <v>-5.781254731118679E-2</v>
      </c>
      <c r="P1550">
        <v>19.134901463985443</v>
      </c>
      <c r="Q1550">
        <v>-8.9953094720840454</v>
      </c>
      <c r="R1550">
        <v>-1.5598982572555542</v>
      </c>
      <c r="S1550">
        <v>10.697916150093079</v>
      </c>
      <c r="T1550">
        <v>-5.4333209991455078</v>
      </c>
    </row>
    <row r="1551" spans="1:20">
      <c r="A1551">
        <v>5.9432312846183777</v>
      </c>
      <c r="B1551">
        <v>-1.0104179382324219</v>
      </c>
      <c r="C1551">
        <v>3.3937394618988037</v>
      </c>
      <c r="D1551">
        <v>-28.477605432271957</v>
      </c>
      <c r="E1551">
        <v>3.1250528991222382E-3</v>
      </c>
      <c r="F1551">
        <v>88.650521127419779</v>
      </c>
      <c r="G1551">
        <v>-5.4770819842815399</v>
      </c>
      <c r="H1551">
        <v>-1.5494748950004578</v>
      </c>
      <c r="I1551">
        <v>-2.7494803071022034</v>
      </c>
      <c r="J1551">
        <v>-17.603635787963867</v>
      </c>
      <c r="K1551">
        <v>-1.0119793005287647</v>
      </c>
      <c r="L1551">
        <v>90.152084827423096</v>
      </c>
      <c r="M1551">
        <v>18.349990248680115</v>
      </c>
      <c r="N1551">
        <v>9.2135369777679443</v>
      </c>
      <c r="O1551">
        <v>-2.604164183139801E-2</v>
      </c>
      <c r="P1551">
        <v>19.277088344097137</v>
      </c>
      <c r="Q1551">
        <v>-9.1541633009910583</v>
      </c>
      <c r="R1551">
        <v>-1.6203150153160095</v>
      </c>
      <c r="S1551">
        <v>9.9765658378601074</v>
      </c>
      <c r="T1551">
        <v>-5.1239430904388428</v>
      </c>
    </row>
    <row r="1552" spans="1:20">
      <c r="A1552">
        <v>6.6489577293395996</v>
      </c>
      <c r="B1552">
        <v>-1.0312497615814209</v>
      </c>
      <c r="C1552">
        <v>4.6260356903076172</v>
      </c>
      <c r="D1552">
        <v>-35.395313054323196</v>
      </c>
      <c r="E1552">
        <v>-1.093745231628418E-2</v>
      </c>
      <c r="F1552">
        <v>85.659375181421638</v>
      </c>
      <c r="G1552">
        <v>-5.1749981939792633</v>
      </c>
      <c r="H1552">
        <v>-1.2041628360748291</v>
      </c>
      <c r="I1552">
        <v>-1.811981201171875</v>
      </c>
      <c r="J1552">
        <v>-12.679159641265869</v>
      </c>
      <c r="K1552">
        <v>-0.80312509089708328</v>
      </c>
      <c r="L1552">
        <v>95.165073871612549</v>
      </c>
      <c r="M1552">
        <v>17.887502908706665</v>
      </c>
      <c r="N1552">
        <v>9.420834481716156</v>
      </c>
      <c r="O1552">
        <v>1.1458294466137886E-2</v>
      </c>
      <c r="P1552">
        <v>19.451044499874115</v>
      </c>
      <c r="Q1552">
        <v>-8.258327841758728</v>
      </c>
      <c r="R1552">
        <v>-1.5864595770835876</v>
      </c>
      <c r="S1552">
        <v>10.332286357879639</v>
      </c>
      <c r="T1552">
        <v>-6.9229006767272949</v>
      </c>
    </row>
    <row r="1553" spans="1:20">
      <c r="A1553">
        <v>7.5598955154418945</v>
      </c>
      <c r="B1553">
        <v>-0.94740092754364014</v>
      </c>
      <c r="C1553">
        <v>5.8640539646148682</v>
      </c>
      <c r="D1553">
        <v>-42.299479246139526</v>
      </c>
      <c r="E1553">
        <v>6.2501057982444763E-3</v>
      </c>
      <c r="F1553">
        <v>87.361458572559059</v>
      </c>
      <c r="G1553">
        <v>-5.7630203664302826</v>
      </c>
      <c r="H1553">
        <v>-1.1166632175445557</v>
      </c>
      <c r="I1553">
        <v>-1.4421902596950531</v>
      </c>
      <c r="J1553">
        <v>-11.067688465118408</v>
      </c>
      <c r="K1553">
        <v>-0.75468746945261955</v>
      </c>
      <c r="L1553">
        <v>103.09427976608276</v>
      </c>
      <c r="M1553">
        <v>17.462491989135742</v>
      </c>
      <c r="N1553">
        <v>9.157814085483551</v>
      </c>
      <c r="O1553">
        <v>-1.666671596467495E-2</v>
      </c>
      <c r="P1553">
        <v>19.300520420074463</v>
      </c>
      <c r="Q1553">
        <v>-6.9828107953071594</v>
      </c>
      <c r="R1553">
        <v>-1.4843717217445374</v>
      </c>
      <c r="S1553">
        <v>11.749997735023499</v>
      </c>
      <c r="T1553">
        <v>-8.6103975772857666</v>
      </c>
    </row>
    <row r="1554" spans="1:20">
      <c r="A1554">
        <v>7.8109428286552429</v>
      </c>
      <c r="B1554">
        <v>-0.96614658832550049</v>
      </c>
      <c r="C1554">
        <v>6.5083354711532593</v>
      </c>
      <c r="D1554">
        <v>-45.815625227987766</v>
      </c>
      <c r="E1554">
        <v>1.093745231628418E-2</v>
      </c>
      <c r="F1554">
        <v>84.559375420212746</v>
      </c>
      <c r="G1554">
        <v>-5.6031234562397003</v>
      </c>
      <c r="H1554">
        <v>-0.95468014478683472</v>
      </c>
      <c r="I1554">
        <v>-0.95416605472564697</v>
      </c>
      <c r="J1554">
        <v>-8.6916685104370117</v>
      </c>
      <c r="K1554">
        <v>-0.66875014454126358</v>
      </c>
      <c r="L1554">
        <v>105.36301136016846</v>
      </c>
      <c r="M1554">
        <v>17.182812094688416</v>
      </c>
      <c r="N1554">
        <v>9.1614574193954468</v>
      </c>
      <c r="O1554">
        <v>-4.0624989196658134E-2</v>
      </c>
      <c r="P1554">
        <v>19.088022410869598</v>
      </c>
      <c r="Q1554">
        <v>-6.407812237739563</v>
      </c>
      <c r="R1554">
        <v>-1.484893262386322</v>
      </c>
      <c r="S1554">
        <v>11.98229193687439</v>
      </c>
      <c r="T1554">
        <v>-8.9583098888397217</v>
      </c>
    </row>
    <row r="1555" spans="1:20">
      <c r="A1555">
        <v>8.0703124403953552</v>
      </c>
      <c r="B1555">
        <v>-0.91145932674407959</v>
      </c>
      <c r="C1555">
        <v>7.0338547229766846</v>
      </c>
      <c r="D1555">
        <v>-48.580729402601719</v>
      </c>
      <c r="E1555">
        <v>-1.7187325283885002E-2</v>
      </c>
      <c r="F1555">
        <v>85.411458741873503</v>
      </c>
      <c r="G1555">
        <v>-5.8432295918464661</v>
      </c>
      <c r="H1555">
        <v>-0.87395310401916504</v>
      </c>
      <c r="I1555">
        <v>-0.71822851896286011</v>
      </c>
      <c r="J1555">
        <v>-7.665097713470459</v>
      </c>
      <c r="K1555">
        <v>-0.61822915449738503</v>
      </c>
      <c r="L1555">
        <v>108.8489294052124</v>
      </c>
      <c r="M1555">
        <v>17.121344804763794</v>
      </c>
      <c r="N1555">
        <v>9.1718733310699463</v>
      </c>
      <c r="O1555">
        <v>-1.3020820915699005E-2</v>
      </c>
      <c r="P1555">
        <v>19.210420548915863</v>
      </c>
      <c r="Q1555">
        <v>-6.1708316206932068</v>
      </c>
      <c r="R1555">
        <v>-1.4697909355163574</v>
      </c>
      <c r="S1555">
        <v>12.428641319274902</v>
      </c>
      <c r="T1555">
        <v>-9.2130005359649658</v>
      </c>
    </row>
    <row r="1556" spans="1:20">
      <c r="A1556">
        <v>8.4796920418739319</v>
      </c>
      <c r="B1556">
        <v>-0.89531391859054565</v>
      </c>
      <c r="C1556">
        <v>8.0348849296569824</v>
      </c>
      <c r="D1556">
        <v>-53.915104828774929</v>
      </c>
      <c r="E1556">
        <v>4.1667371988296509E-3</v>
      </c>
      <c r="F1556">
        <v>83.660416770726442</v>
      </c>
      <c r="G1556">
        <v>-6.0557276010513306</v>
      </c>
      <c r="H1556">
        <v>-0.69791078567504883</v>
      </c>
      <c r="I1556">
        <v>-5.3647905588150024E-2</v>
      </c>
      <c r="J1556">
        <v>-4.1927099227905273</v>
      </c>
      <c r="K1556">
        <v>-0.46197930350899696</v>
      </c>
      <c r="L1556">
        <v>114.40467834472656</v>
      </c>
      <c r="M1556">
        <v>16.51822030544281</v>
      </c>
      <c r="N1556">
        <v>8.4124952554702759</v>
      </c>
      <c r="O1556">
        <v>2.2916705347597599E-2</v>
      </c>
      <c r="P1556">
        <v>18.660940229892731</v>
      </c>
      <c r="Q1556">
        <v>-4.9572885036468506</v>
      </c>
      <c r="R1556">
        <v>-1.4078095555305481</v>
      </c>
      <c r="S1556">
        <v>12.360930442810059</v>
      </c>
      <c r="T1556">
        <v>-9.46769118309021</v>
      </c>
    </row>
    <row r="1557" spans="1:20">
      <c r="A1557">
        <v>8.3859413862228394</v>
      </c>
      <c r="B1557">
        <v>-0.93385577201843262</v>
      </c>
      <c r="C1557">
        <v>7.6015591621398926</v>
      </c>
      <c r="D1557">
        <v>-52.072396501898766</v>
      </c>
      <c r="E1557">
        <v>-4.166504368185997E-3</v>
      </c>
      <c r="F1557">
        <v>87.209375342354178</v>
      </c>
      <c r="G1557">
        <v>-6.4744800329208374</v>
      </c>
      <c r="H1557">
        <v>-0.89427083730697632</v>
      </c>
      <c r="I1557">
        <v>-0.55677071213722229</v>
      </c>
      <c r="J1557">
        <v>-6.8156123161315918</v>
      </c>
      <c r="K1557">
        <v>-0.60833338648080826</v>
      </c>
      <c r="L1557">
        <v>111.6364598274231</v>
      </c>
      <c r="M1557">
        <v>17.092704772949219</v>
      </c>
      <c r="N1557">
        <v>8.1630200147628784</v>
      </c>
      <c r="O1557">
        <v>-5.0000031478703022E-2</v>
      </c>
      <c r="P1557">
        <v>18.680207431316376</v>
      </c>
      <c r="Q1557">
        <v>-5.7546868920326233</v>
      </c>
      <c r="R1557">
        <v>-1.4036446809768677</v>
      </c>
      <c r="S1557">
        <v>13.068750500679016</v>
      </c>
      <c r="T1557">
        <v>-7.7687501907348633</v>
      </c>
    </row>
    <row r="1558" spans="1:20">
      <c r="A1558">
        <v>7.2822943329811096</v>
      </c>
      <c r="B1558">
        <v>-0.88125467300415039</v>
      </c>
      <c r="C1558">
        <v>5.9348940849304199</v>
      </c>
      <c r="D1558">
        <v>-43.250000104308128</v>
      </c>
      <c r="E1558">
        <v>-3.5416567698121071E-2</v>
      </c>
      <c r="F1558">
        <v>91.331771109253168</v>
      </c>
      <c r="G1558">
        <v>-6.8348944187164307</v>
      </c>
      <c r="H1558">
        <v>-1.3895779848098755</v>
      </c>
      <c r="I1558">
        <v>-1.8854178488254547</v>
      </c>
      <c r="J1558">
        <v>-13.448417186737061</v>
      </c>
      <c r="K1558">
        <v>-0.92708319425582886</v>
      </c>
      <c r="L1558">
        <v>103.59740257263184</v>
      </c>
      <c r="M1558">
        <v>17.140105366706848</v>
      </c>
      <c r="N1558">
        <v>7.5026005506515503</v>
      </c>
      <c r="O1558">
        <v>1.1458294466137886E-2</v>
      </c>
      <c r="P1558">
        <v>17.976567149162292</v>
      </c>
      <c r="Q1558">
        <v>-6.5786466002464294</v>
      </c>
      <c r="R1558">
        <v>-1.3552084565162659</v>
      </c>
      <c r="S1558">
        <v>11.650517582893372</v>
      </c>
      <c r="T1558">
        <v>-6.4401030540466309</v>
      </c>
    </row>
    <row r="1559" spans="1:20">
      <c r="A1559">
        <v>7.1427077054977417</v>
      </c>
      <c r="B1559">
        <v>-0.93021243810653687</v>
      </c>
      <c r="C1559">
        <v>5.6729167699813843</v>
      </c>
      <c r="D1559">
        <v>-41.852604597806931</v>
      </c>
      <c r="E1559">
        <v>-2.7083326131105423E-2</v>
      </c>
      <c r="F1559">
        <v>92.056771041825414</v>
      </c>
      <c r="G1559">
        <v>-6.8776048719882965</v>
      </c>
      <c r="H1559">
        <v>-1.4973953366279602</v>
      </c>
      <c r="I1559">
        <v>-1.9380226731300354</v>
      </c>
      <c r="J1559">
        <v>-14.032810926437378</v>
      </c>
      <c r="K1559">
        <v>-0.95416652038693428</v>
      </c>
      <c r="L1559">
        <v>101.66198015213013</v>
      </c>
      <c r="M1559">
        <v>17.36198365688324</v>
      </c>
      <c r="N1559">
        <v>7.5276046991348267</v>
      </c>
      <c r="O1559">
        <v>6.2499893829226494E-3</v>
      </c>
      <c r="P1559">
        <v>17.949484288692474</v>
      </c>
      <c r="Q1559">
        <v>-6.8677067756652832</v>
      </c>
      <c r="R1559">
        <v>-1.363016664981842</v>
      </c>
      <c r="S1559">
        <v>11.789053678512573</v>
      </c>
      <c r="T1559">
        <v>-6.0614347457885742</v>
      </c>
    </row>
    <row r="1560" spans="1:20">
      <c r="A1560">
        <v>7.1312561631202698</v>
      </c>
      <c r="B1560">
        <v>-0.90938061475753784</v>
      </c>
      <c r="C1560">
        <v>5.5072903633117676</v>
      </c>
      <c r="D1560">
        <v>-41.121875867247581</v>
      </c>
      <c r="E1560">
        <v>-2.2916588932275772E-2</v>
      </c>
      <c r="F1560">
        <v>92.771875206381083</v>
      </c>
      <c r="G1560">
        <v>-7.0817694067955017</v>
      </c>
      <c r="H1560">
        <v>-1.5046820044517517</v>
      </c>
      <c r="I1560">
        <v>-2.2520832717418671</v>
      </c>
      <c r="J1560">
        <v>-15.335917472839355</v>
      </c>
      <c r="K1560">
        <v>-1.0401043109595776</v>
      </c>
      <c r="L1560">
        <v>101.70882940292358</v>
      </c>
      <c r="M1560">
        <v>17.3807293176651</v>
      </c>
      <c r="N1560">
        <v>7.36197829246521</v>
      </c>
      <c r="O1560">
        <v>-4.3750042095780373E-2</v>
      </c>
      <c r="P1560">
        <v>17.833858728408813</v>
      </c>
      <c r="Q1560">
        <v>-7.0260390639305115</v>
      </c>
      <c r="R1560">
        <v>-1.3718754053115845</v>
      </c>
      <c r="S1560">
        <v>11.734366416931152</v>
      </c>
      <c r="T1560">
        <v>-5.7942569255828857</v>
      </c>
    </row>
    <row r="1561" spans="1:20">
      <c r="A1561">
        <v>6.89687579870224</v>
      </c>
      <c r="B1561">
        <v>-0.93333423137664795</v>
      </c>
      <c r="C1561">
        <v>5.2354186773300171</v>
      </c>
      <c r="D1561">
        <v>-39.512500166893005</v>
      </c>
      <c r="E1561">
        <v>-1.5625031664967537E-2</v>
      </c>
      <c r="F1561">
        <v>92.914063017815351</v>
      </c>
      <c r="G1561">
        <v>-6.9286450743675232</v>
      </c>
      <c r="H1561">
        <v>-1.5864521265029907</v>
      </c>
      <c r="I1561">
        <v>-2.2890642285346985</v>
      </c>
      <c r="J1561">
        <v>-15.642702579498291</v>
      </c>
      <c r="K1561">
        <v>-1.0338542051613331</v>
      </c>
      <c r="L1561">
        <v>99.736452102661133</v>
      </c>
      <c r="M1561">
        <v>17.445310950279236</v>
      </c>
      <c r="N1561">
        <v>7.3854178190231323</v>
      </c>
      <c r="O1561">
        <v>1.9270810298621655E-2</v>
      </c>
      <c r="P1561">
        <v>17.787501215934753</v>
      </c>
      <c r="Q1561">
        <v>-7.1130171418190002</v>
      </c>
      <c r="R1561">
        <v>-1.4088526368141174</v>
      </c>
      <c r="S1561">
        <v>11.491149663925171</v>
      </c>
      <c r="T1561">
        <v>-5.432814359664917</v>
      </c>
    </row>
    <row r="1562" spans="1:20">
      <c r="A1562">
        <v>7.1130245923995972</v>
      </c>
      <c r="B1562">
        <v>-0.95156580209732056</v>
      </c>
      <c r="C1562">
        <v>5.6213438510894775</v>
      </c>
      <c r="D1562">
        <v>-41.519271209836006</v>
      </c>
      <c r="E1562">
        <v>3.6458950489759445E-3</v>
      </c>
      <c r="F1562">
        <v>91.376562835648656</v>
      </c>
      <c r="G1562">
        <v>-6.7067705094814301</v>
      </c>
      <c r="H1562">
        <v>-1.4187470078468323</v>
      </c>
      <c r="I1562">
        <v>-1.8750019371509552</v>
      </c>
      <c r="J1562">
        <v>-13.592183589935303</v>
      </c>
      <c r="K1562">
        <v>-0.91406237334012985</v>
      </c>
      <c r="L1562">
        <v>101.31299495697021</v>
      </c>
      <c r="M1562">
        <v>17.236456274986267</v>
      </c>
      <c r="N1562">
        <v>7.4921846389770508</v>
      </c>
      <c r="O1562">
        <v>-5.2083400078117847E-2</v>
      </c>
      <c r="P1562">
        <v>17.926044762134552</v>
      </c>
      <c r="Q1562">
        <v>-6.8276003003120422</v>
      </c>
      <c r="R1562">
        <v>-1.3927072286605835</v>
      </c>
      <c r="S1562">
        <v>11.440098285675049</v>
      </c>
      <c r="T1562">
        <v>-6.1296820640563965</v>
      </c>
    </row>
    <row r="1563" spans="1:20">
      <c r="A1563">
        <v>6.8625062704086304</v>
      </c>
      <c r="B1563">
        <v>-0.87031722068786621</v>
      </c>
      <c r="C1563">
        <v>5.3822845220565796</v>
      </c>
      <c r="D1563">
        <v>-40.154688060283661</v>
      </c>
      <c r="E1563">
        <v>1.1458294466137886E-2</v>
      </c>
      <c r="F1563">
        <v>91.212500352412462</v>
      </c>
      <c r="G1563">
        <v>-6.6197924315929413</v>
      </c>
      <c r="H1563">
        <v>-1.4526024460792542</v>
      </c>
      <c r="I1563">
        <v>-2.0192712545394897</v>
      </c>
      <c r="J1563">
        <v>-14.177083969116211</v>
      </c>
      <c r="K1563">
        <v>-0.95729157328605652</v>
      </c>
      <c r="L1563">
        <v>100.21460056304932</v>
      </c>
      <c r="M1563">
        <v>17.289578914642334</v>
      </c>
      <c r="N1563">
        <v>7.4588507413864136</v>
      </c>
      <c r="O1563">
        <v>-2.5520799681544304E-2</v>
      </c>
      <c r="P1563">
        <v>17.884381115436554</v>
      </c>
      <c r="Q1563">
        <v>-6.9052055478096008</v>
      </c>
      <c r="R1563">
        <v>-1.3864561915397644</v>
      </c>
      <c r="S1563">
        <v>11.123433709144592</v>
      </c>
      <c r="T1563">
        <v>-5.9854090213775635</v>
      </c>
    </row>
    <row r="1564" spans="1:20">
      <c r="A1564">
        <v>6.7395865917205811</v>
      </c>
      <c r="B1564">
        <v>-0.92343986034393311</v>
      </c>
      <c r="C1564">
        <v>5.2671879529953003</v>
      </c>
      <c r="D1564">
        <v>-39.309896528720856</v>
      </c>
      <c r="E1564">
        <v>2.6042107492685318E-3</v>
      </c>
      <c r="F1564">
        <v>89.736458612605929</v>
      </c>
      <c r="G1564">
        <v>-6.421353667974472</v>
      </c>
      <c r="H1564">
        <v>-1.3927072286605835</v>
      </c>
      <c r="I1564">
        <v>-1.8479190766811371</v>
      </c>
      <c r="J1564">
        <v>-13.659894466400146</v>
      </c>
      <c r="K1564">
        <v>-0.87968725711107254</v>
      </c>
      <c r="L1564">
        <v>99.157810211181641</v>
      </c>
      <c r="M1564">
        <v>17.3911452293396</v>
      </c>
      <c r="N1564">
        <v>7.7255219221115112</v>
      </c>
      <c r="O1564">
        <v>-1.8749968148767948E-2</v>
      </c>
      <c r="P1564">
        <v>18.055208027362823</v>
      </c>
      <c r="Q1564">
        <v>-7.1890577673912048</v>
      </c>
      <c r="R1564">
        <v>-1.42708420753479</v>
      </c>
      <c r="S1564">
        <v>10.790616273880005</v>
      </c>
      <c r="T1564">
        <v>-6.0411393642425537</v>
      </c>
    </row>
    <row r="1565" spans="1:20">
      <c r="A1565">
        <v>6.3406303524971008</v>
      </c>
      <c r="B1565">
        <v>-0.9843781590461731</v>
      </c>
      <c r="C1565">
        <v>4.5937448740005493</v>
      </c>
      <c r="D1565">
        <v>-35.60989536345005</v>
      </c>
      <c r="E1565">
        <v>2.1354295313358307E-2</v>
      </c>
      <c r="F1565">
        <v>88.717708626063541</v>
      </c>
      <c r="G1565">
        <v>-6.1270818114280701</v>
      </c>
      <c r="H1565">
        <v>-1.3895779848098755</v>
      </c>
      <c r="I1565">
        <v>-1.9302107393741608</v>
      </c>
      <c r="J1565">
        <v>-14.157801866531372</v>
      </c>
      <c r="K1565">
        <v>-0.88333338499069214</v>
      </c>
      <c r="L1565">
        <v>95.461428165435791</v>
      </c>
      <c r="M1565">
        <v>17.963021993637085</v>
      </c>
      <c r="N1565">
        <v>8.3635374903678894</v>
      </c>
      <c r="O1565">
        <v>-6.4583378843963146E-2</v>
      </c>
      <c r="P1565">
        <v>18.648959696292877</v>
      </c>
      <c r="Q1565">
        <v>-8.054688572883606</v>
      </c>
      <c r="R1565">
        <v>-1.5244781970977783</v>
      </c>
      <c r="S1565">
        <v>10.59269905090332</v>
      </c>
      <c r="T1565">
        <v>-5.4557323455810547</v>
      </c>
    </row>
    <row r="1566" spans="1:20">
      <c r="A1566">
        <v>6.1932355165481567</v>
      </c>
      <c r="B1566">
        <v>-0.96406787633895874</v>
      </c>
      <c r="C1566">
        <v>3.9338469505310059</v>
      </c>
      <c r="D1566">
        <v>-32.170834019780159</v>
      </c>
      <c r="E1566">
        <v>9.3751586973667145E-3</v>
      </c>
      <c r="F1566">
        <v>91.711979359388351</v>
      </c>
      <c r="G1566">
        <v>-6.4104162156581879</v>
      </c>
      <c r="H1566">
        <v>-1.6640573740005493</v>
      </c>
      <c r="I1566">
        <v>-2.9125027358531952</v>
      </c>
      <c r="J1566">
        <v>-18.579661846160889</v>
      </c>
      <c r="K1566">
        <v>-1.1223959736526012</v>
      </c>
      <c r="L1566">
        <v>93.910932540893555</v>
      </c>
      <c r="M1566">
        <v>17.754167318344116</v>
      </c>
      <c r="N1566">
        <v>8.0317705869674683</v>
      </c>
      <c r="O1566">
        <v>-6.7708315327763557E-3</v>
      </c>
      <c r="P1566">
        <v>17.934896051883698</v>
      </c>
      <c r="Q1566">
        <v>-8.3135366439819336</v>
      </c>
      <c r="R1566">
        <v>-1.4526024460792542</v>
      </c>
      <c r="S1566">
        <v>10.370314121246338</v>
      </c>
      <c r="T1566">
        <v>-5.0786435604095459</v>
      </c>
    </row>
    <row r="1567" spans="1:20">
      <c r="A1567">
        <v>6.1614587903022766</v>
      </c>
      <c r="B1567">
        <v>-0.93385577201843262</v>
      </c>
      <c r="C1567">
        <v>3.643229603767395</v>
      </c>
      <c r="D1567">
        <v>-30.378125607967377</v>
      </c>
      <c r="E1567">
        <v>8.3334743976593018E-3</v>
      </c>
      <c r="F1567">
        <v>94.415104482322931</v>
      </c>
      <c r="G1567">
        <v>-6.6947899758815765</v>
      </c>
      <c r="H1567">
        <v>-1.8317699432373047</v>
      </c>
      <c r="I1567">
        <v>-3.1729191541671753</v>
      </c>
      <c r="J1567">
        <v>-19.750505685806274</v>
      </c>
      <c r="K1567">
        <v>-1.1838539503514767</v>
      </c>
      <c r="L1567">
        <v>93.010902404785156</v>
      </c>
      <c r="M1567">
        <v>18.251031637191772</v>
      </c>
      <c r="N1567">
        <v>8.3708316087722778</v>
      </c>
      <c r="O1567">
        <v>7.2916736826300621E-3</v>
      </c>
      <c r="P1567">
        <v>18.528126180171967</v>
      </c>
      <c r="Q1567">
        <v>-9.0557262301445007</v>
      </c>
      <c r="R1567">
        <v>-1.4739558100700378</v>
      </c>
      <c r="S1567">
        <v>11.389583349227905</v>
      </c>
      <c r="T1567">
        <v>-5.7275891304016113</v>
      </c>
    </row>
    <row r="1568" spans="1:20">
      <c r="A1568">
        <v>6.1619803309440613</v>
      </c>
      <c r="B1568">
        <v>-0.97239762544631958</v>
      </c>
      <c r="C1568">
        <v>3.6984384059906006</v>
      </c>
      <c r="D1568">
        <v>-30.778124928474426</v>
      </c>
      <c r="E1568">
        <v>4.1667371988296509E-3</v>
      </c>
      <c r="F1568">
        <v>93.884896021336317</v>
      </c>
      <c r="G1568">
        <v>-6.4197927713394165</v>
      </c>
      <c r="H1568">
        <v>-1.7614513635635376</v>
      </c>
      <c r="I1568">
        <v>-3.0979178845882416</v>
      </c>
      <c r="J1568">
        <v>-18.849998712539673</v>
      </c>
      <c r="K1568">
        <v>-1.1776043102145195</v>
      </c>
      <c r="L1568">
        <v>92.741668224334717</v>
      </c>
      <c r="M1568">
        <v>18.208324909210205</v>
      </c>
      <c r="N1568">
        <v>8.3526000380516052</v>
      </c>
      <c r="O1568">
        <v>-1.0416842997074127E-3</v>
      </c>
      <c r="P1568">
        <v>18.438540399074554</v>
      </c>
      <c r="Q1568">
        <v>-8.8770836591720581</v>
      </c>
      <c r="R1568">
        <v>-1.4755204319953918</v>
      </c>
      <c r="S1568">
        <v>10.817185044288635</v>
      </c>
      <c r="T1568">
        <v>-5.8098733425140381</v>
      </c>
    </row>
    <row r="1569" spans="1:20">
      <c r="A1569">
        <v>5.8937519788742065</v>
      </c>
      <c r="B1569">
        <v>-0.97344070672988892</v>
      </c>
      <c r="C1569">
        <v>3.3843666315078735</v>
      </c>
      <c r="D1569">
        <v>-28.818748891353607</v>
      </c>
      <c r="E1569">
        <v>1.3020820915699005E-2</v>
      </c>
      <c r="F1569">
        <v>93.334375414997339</v>
      </c>
      <c r="G1569">
        <v>-6.4291656017303467</v>
      </c>
      <c r="H1569">
        <v>-1.8020793795585632</v>
      </c>
      <c r="I1569">
        <v>-3.1427107751369476</v>
      </c>
      <c r="J1569">
        <v>-19.395291805267334</v>
      </c>
      <c r="K1569">
        <v>-1.1604167520999908</v>
      </c>
      <c r="L1569">
        <v>90.684890747070313</v>
      </c>
      <c r="M1569">
        <v>18.390104174613953</v>
      </c>
      <c r="N1569">
        <v>8.3838552236557007</v>
      </c>
      <c r="O1569">
        <v>-1.7708400264382362E-2</v>
      </c>
      <c r="P1569">
        <v>18.368229269981384</v>
      </c>
      <c r="Q1569">
        <v>-9.0114548802375793</v>
      </c>
      <c r="R1569">
        <v>-1.4604181051254272</v>
      </c>
      <c r="S1569">
        <v>10.628640651702881</v>
      </c>
      <c r="T1569">
        <v>-5.4489374160766602</v>
      </c>
    </row>
    <row r="1570" spans="1:20">
      <c r="A1570">
        <v>5.5609419941902161</v>
      </c>
      <c r="B1570">
        <v>-0.978127121925354</v>
      </c>
      <c r="C1570">
        <v>2.8682202100753784</v>
      </c>
      <c r="D1570">
        <v>-26.283334940671921</v>
      </c>
      <c r="E1570">
        <v>-2.8125010430812836E-2</v>
      </c>
      <c r="F1570">
        <v>95.006250310689211</v>
      </c>
      <c r="G1570">
        <v>-6.4578130841255188</v>
      </c>
      <c r="H1570">
        <v>-1.9281208515167236</v>
      </c>
      <c r="I1570">
        <v>-3.7380233407020569</v>
      </c>
      <c r="J1570">
        <v>-22.284895181655884</v>
      </c>
      <c r="K1570">
        <v>-1.3333330862224102</v>
      </c>
      <c r="L1570">
        <v>88.610410690307617</v>
      </c>
      <c r="M1570">
        <v>18.279686570167542</v>
      </c>
      <c r="N1570">
        <v>8.1374943256378174</v>
      </c>
      <c r="O1570">
        <v>-2.0833336748182774E-2</v>
      </c>
      <c r="P1570">
        <v>18.126562237739563</v>
      </c>
      <c r="Q1570">
        <v>-9.4989538192749023</v>
      </c>
      <c r="R1570">
        <v>-1.4583319425582886</v>
      </c>
      <c r="S1570">
        <v>10.051563382148743</v>
      </c>
      <c r="T1570">
        <v>-4.6218633651733398</v>
      </c>
    </row>
    <row r="1571" spans="1:20">
      <c r="A1571">
        <v>5.8671906590461731</v>
      </c>
      <c r="B1571">
        <v>-0.95885992050170898</v>
      </c>
      <c r="C1571">
        <v>2.7494728565216064</v>
      </c>
      <c r="D1571">
        <v>-25.259897112846375</v>
      </c>
      <c r="E1571">
        <v>-1.2499978765845299E-2</v>
      </c>
      <c r="F1571">
        <v>95.840104389935732</v>
      </c>
      <c r="G1571">
        <v>-6.8161450326442719</v>
      </c>
      <c r="H1571">
        <v>-2.0437464118003845</v>
      </c>
      <c r="I1571">
        <v>-3.7567727267742157</v>
      </c>
      <c r="J1571">
        <v>-22.306770086288452</v>
      </c>
      <c r="K1571">
        <v>-1.3124998658895493</v>
      </c>
      <c r="L1571">
        <v>88.445305824279785</v>
      </c>
      <c r="M1571">
        <v>19.249990582466125</v>
      </c>
      <c r="N1571">
        <v>9.3718767166137695</v>
      </c>
      <c r="O1571">
        <v>-1.2499978765845299E-2</v>
      </c>
      <c r="P1571">
        <v>18.904693424701691</v>
      </c>
      <c r="Q1571">
        <v>-9.9593698978424072</v>
      </c>
      <c r="R1571">
        <v>-1.5203133225440979</v>
      </c>
      <c r="S1571">
        <v>11.459365487098694</v>
      </c>
      <c r="T1571">
        <v>-5.5104196071624756</v>
      </c>
    </row>
    <row r="1572" spans="1:20">
      <c r="A1572">
        <v>5.7067722082138062</v>
      </c>
      <c r="B1572">
        <v>-0.90938061475753784</v>
      </c>
      <c r="C1572">
        <v>2.8583258390426636</v>
      </c>
      <c r="D1572">
        <v>-25.727082043886185</v>
      </c>
      <c r="E1572">
        <v>1.6145873814821243E-2</v>
      </c>
      <c r="F1572">
        <v>94.754166901111603</v>
      </c>
      <c r="G1572">
        <v>-6.4130201935768127</v>
      </c>
      <c r="H1572">
        <v>-1.9729137420654297</v>
      </c>
      <c r="I1572">
        <v>-3.8885436952114105</v>
      </c>
      <c r="J1572">
        <v>-22.986441850662231</v>
      </c>
      <c r="K1572">
        <v>-1.3296874240040779</v>
      </c>
      <c r="L1572">
        <v>89.003622531890869</v>
      </c>
      <c r="M1572">
        <v>18.20884644985199</v>
      </c>
      <c r="N1572">
        <v>8.5104182362556458</v>
      </c>
      <c r="O1572">
        <v>-1.0416842997074127E-3</v>
      </c>
      <c r="P1572">
        <v>18.064588308334351</v>
      </c>
      <c r="Q1572">
        <v>-9.1187506914138794</v>
      </c>
      <c r="R1572">
        <v>-1.3937503099441528</v>
      </c>
      <c r="S1572">
        <v>10.27446985244751</v>
      </c>
      <c r="T1572">
        <v>-5.6380033493041992</v>
      </c>
    </row>
    <row r="1573" spans="1:20">
      <c r="A1573">
        <v>5.5468752980232239</v>
      </c>
      <c r="B1573">
        <v>-0.95260888338088989</v>
      </c>
      <c r="C1573">
        <v>2.6817619800567627</v>
      </c>
      <c r="D1573">
        <v>-24.591665714979172</v>
      </c>
      <c r="E1573">
        <v>5.2084214985370636E-3</v>
      </c>
      <c r="F1573">
        <v>94.028125517070293</v>
      </c>
      <c r="G1573">
        <v>-6.2286444008350372</v>
      </c>
      <c r="H1573">
        <v>-1.9473955035209656</v>
      </c>
      <c r="I1573">
        <v>-3.8109384477138519</v>
      </c>
      <c r="J1573">
        <v>-22.858321666717529</v>
      </c>
      <c r="K1573">
        <v>-1.3234373182058334</v>
      </c>
      <c r="L1573">
        <v>88.388025760650635</v>
      </c>
      <c r="M1573">
        <v>18.155202269554138</v>
      </c>
      <c r="N1573">
        <v>8.4291622042655945</v>
      </c>
      <c r="O1573">
        <v>-6.7708315327763557E-3</v>
      </c>
      <c r="P1573">
        <v>18.096357583999634</v>
      </c>
      <c r="Q1573">
        <v>-9.0427026152610779</v>
      </c>
      <c r="R1573">
        <v>-1.4843717217445374</v>
      </c>
      <c r="S1573">
        <v>10.091662406921387</v>
      </c>
      <c r="T1573">
        <v>-5.3046643733978271</v>
      </c>
    </row>
    <row r="1574" spans="1:20">
      <c r="A1574">
        <v>5.5187493562698364</v>
      </c>
      <c r="B1574">
        <v>-0.93594193458557129</v>
      </c>
      <c r="C1574">
        <v>2.6963502168655396</v>
      </c>
      <c r="D1574">
        <v>-24.825520813465118</v>
      </c>
      <c r="E1574">
        <v>-3.1248200684785843E-3</v>
      </c>
      <c r="F1574">
        <v>94.329167157411575</v>
      </c>
      <c r="G1574">
        <v>-6.1187483370304108</v>
      </c>
      <c r="H1574">
        <v>-1.9567683339118958</v>
      </c>
      <c r="I1574">
        <v>-3.9041675627231598</v>
      </c>
      <c r="J1574">
        <v>-23.362487554550171</v>
      </c>
      <c r="K1574">
        <v>-1.3114581815898418</v>
      </c>
      <c r="L1574">
        <v>87.809860706329346</v>
      </c>
      <c r="M1574">
        <v>17.9729163646698</v>
      </c>
      <c r="N1574">
        <v>8.0885365605354309</v>
      </c>
      <c r="O1574">
        <v>4.6874629333615303E-3</v>
      </c>
      <c r="P1574">
        <v>17.823964357376099</v>
      </c>
      <c r="Q1574">
        <v>-9.0187489986419678</v>
      </c>
      <c r="R1574">
        <v>-1.4437511563301086</v>
      </c>
      <c r="S1574">
        <v>10.03853976726532</v>
      </c>
      <c r="T1574">
        <v>-4.8296749591827393</v>
      </c>
    </row>
    <row r="1575" spans="1:20">
      <c r="A1575">
        <v>5.5734440684318542</v>
      </c>
      <c r="B1575">
        <v>-0.94740092754364014</v>
      </c>
      <c r="C1575">
        <v>2.52552330493927</v>
      </c>
      <c r="D1575">
        <v>-23.95937591791153</v>
      </c>
      <c r="E1575">
        <v>-1.4062505215406418E-2</v>
      </c>
      <c r="F1575">
        <v>94.871875364333391</v>
      </c>
      <c r="G1575">
        <v>-6.3197910785675049</v>
      </c>
      <c r="H1575">
        <v>-1.9713491201400757</v>
      </c>
      <c r="I1575">
        <v>-3.9515644311904907</v>
      </c>
      <c r="J1575">
        <v>-23.653626441955566</v>
      </c>
      <c r="K1575">
        <v>-1.3640625402331352</v>
      </c>
      <c r="L1575">
        <v>87.641656398773193</v>
      </c>
      <c r="M1575">
        <v>18.419265747070313</v>
      </c>
      <c r="N1575">
        <v>8.3697885274887085</v>
      </c>
      <c r="O1575">
        <v>-2.2395863197743893E-2</v>
      </c>
      <c r="P1575">
        <v>18.246360123157501</v>
      </c>
      <c r="Q1575">
        <v>-9.4572901725769043</v>
      </c>
      <c r="R1575">
        <v>-1.486457884311676</v>
      </c>
      <c r="S1575">
        <v>10.446354746818542</v>
      </c>
      <c r="T1575">
        <v>-4.7926902770996094</v>
      </c>
    </row>
    <row r="1576" spans="1:20">
      <c r="A1576">
        <v>5.6447982788085938</v>
      </c>
      <c r="B1576">
        <v>-0.95313042402267456</v>
      </c>
      <c r="C1576">
        <v>2.6630163192749023</v>
      </c>
      <c r="D1576">
        <v>-24.757813662290573</v>
      </c>
      <c r="E1576">
        <v>-2.6042107492685318E-3</v>
      </c>
      <c r="F1576">
        <v>95.873437821865082</v>
      </c>
      <c r="G1576">
        <v>-6.4177066087722778</v>
      </c>
      <c r="H1576">
        <v>-2.0640566945075989</v>
      </c>
      <c r="I1576">
        <v>-4.0218755602836609</v>
      </c>
      <c r="J1576">
        <v>-24.05935525894165</v>
      </c>
      <c r="K1576">
        <v>-1.4281249605119228</v>
      </c>
      <c r="L1576">
        <v>88.299453258514404</v>
      </c>
      <c r="M1576">
        <v>18.100515007972717</v>
      </c>
      <c r="N1576">
        <v>7.976040244102478</v>
      </c>
      <c r="O1576">
        <v>1.1458294466137886E-2</v>
      </c>
      <c r="P1576">
        <v>17.828129231929779</v>
      </c>
      <c r="Q1576">
        <v>-9.154684841632843</v>
      </c>
      <c r="R1576">
        <v>-1.4541670680046082</v>
      </c>
      <c r="S1576">
        <v>10.588020086288452</v>
      </c>
      <c r="T1576">
        <v>-4.7255158424377441</v>
      </c>
    </row>
    <row r="1577" spans="1:20">
      <c r="A1577">
        <v>5.8494806289672852</v>
      </c>
      <c r="B1577">
        <v>-0.93333423137664795</v>
      </c>
      <c r="C1577">
        <v>2.9526054859161377</v>
      </c>
      <c r="D1577">
        <v>-26.488021016120911</v>
      </c>
      <c r="E1577">
        <v>-1.4583347365260124E-2</v>
      </c>
      <c r="F1577">
        <v>95.853646285831928</v>
      </c>
      <c r="G1577">
        <v>-6.5473951399326324</v>
      </c>
      <c r="H1577">
        <v>-1.9713491201400757</v>
      </c>
      <c r="I1577">
        <v>-3.84531170129776</v>
      </c>
      <c r="J1577">
        <v>-22.769272327423096</v>
      </c>
      <c r="K1577">
        <v>-1.3463539071381092</v>
      </c>
      <c r="L1577">
        <v>89.812517166137695</v>
      </c>
      <c r="M1577">
        <v>18.137499690055847</v>
      </c>
      <c r="N1577">
        <v>8.1005170941352844</v>
      </c>
      <c r="O1577">
        <v>-3.0208379030227661E-2</v>
      </c>
      <c r="P1577">
        <v>17.971359193325043</v>
      </c>
      <c r="Q1577">
        <v>-8.8880211114883423</v>
      </c>
      <c r="R1577">
        <v>-1.4145821332931519</v>
      </c>
      <c r="S1577">
        <v>10.841667652130127</v>
      </c>
      <c r="T1577">
        <v>-5.3869783878326416</v>
      </c>
    </row>
    <row r="1578" spans="1:20">
      <c r="A1578">
        <v>6.2020868062973022</v>
      </c>
      <c r="B1578">
        <v>-0.91093778610229492</v>
      </c>
      <c r="C1578">
        <v>3.6291629076004028</v>
      </c>
      <c r="D1578">
        <v>-29.957292601466179</v>
      </c>
      <c r="E1578">
        <v>0</v>
      </c>
      <c r="F1578">
        <v>94.352083746343851</v>
      </c>
      <c r="G1578">
        <v>-6.2713548541069031</v>
      </c>
      <c r="H1578">
        <v>-1.7635375261306763</v>
      </c>
      <c r="I1578">
        <v>-3.3911466598510742</v>
      </c>
      <c r="J1578">
        <v>-20.30414342880249</v>
      </c>
      <c r="K1578">
        <v>-1.2666666880249977</v>
      </c>
      <c r="L1578">
        <v>92.645823955535889</v>
      </c>
      <c r="M1578">
        <v>17.756253480911255</v>
      </c>
      <c r="N1578">
        <v>8.0911442637443542</v>
      </c>
      <c r="O1578">
        <v>-3.4374999813735485E-2</v>
      </c>
      <c r="P1578">
        <v>18.023960292339325</v>
      </c>
      <c r="Q1578">
        <v>-8.3619803190231323</v>
      </c>
      <c r="R1578">
        <v>-1.3843774795532227</v>
      </c>
      <c r="S1578">
        <v>10.494783520698547</v>
      </c>
      <c r="T1578">
        <v>-6.4369738101959229</v>
      </c>
    </row>
    <row r="1579" spans="1:20">
      <c r="A1579">
        <v>6.5739601850509644</v>
      </c>
      <c r="B1579">
        <v>-0.93646347522735596</v>
      </c>
      <c r="C1579">
        <v>4.0958225727081299</v>
      </c>
      <c r="D1579">
        <v>-32.428646460175514</v>
      </c>
      <c r="E1579">
        <v>-1.7187325283885002E-2</v>
      </c>
      <c r="F1579">
        <v>94.341666903346777</v>
      </c>
      <c r="G1579">
        <v>-6.5796859562397003</v>
      </c>
      <c r="H1579">
        <v>-1.707807183265686</v>
      </c>
      <c r="I1579">
        <v>-3.1380206346511841</v>
      </c>
      <c r="J1579">
        <v>-19.283324480056763</v>
      </c>
      <c r="K1579">
        <v>-1.197395846247673</v>
      </c>
      <c r="L1579">
        <v>95.740079879760742</v>
      </c>
      <c r="M1579">
        <v>17.886459827423096</v>
      </c>
      <c r="N1579">
        <v>8.3885416388511658</v>
      </c>
      <c r="O1579">
        <v>-5.2083400078117847E-2</v>
      </c>
      <c r="P1579">
        <v>18.334895372390747</v>
      </c>
      <c r="Q1579">
        <v>-8.259892463684082</v>
      </c>
      <c r="R1579">
        <v>-1.4088526368141174</v>
      </c>
      <c r="S1579">
        <v>11.687502264976501</v>
      </c>
      <c r="T1579">
        <v>-7.2343647480010986</v>
      </c>
    </row>
    <row r="1580" spans="1:20">
      <c r="A1580">
        <v>6.4291730523109436</v>
      </c>
      <c r="B1580">
        <v>-0.95625221729278564</v>
      </c>
      <c r="C1580">
        <v>4.0812492370605469</v>
      </c>
      <c r="D1580">
        <v>-32.602082937955856</v>
      </c>
      <c r="E1580">
        <v>1.0416842997074127E-3</v>
      </c>
      <c r="F1580">
        <v>93.146354425698519</v>
      </c>
      <c r="G1580">
        <v>-6.2098950147628784</v>
      </c>
      <c r="H1580">
        <v>-1.6906186938285828</v>
      </c>
      <c r="I1580">
        <v>-3.0942708253860474</v>
      </c>
      <c r="J1580">
        <v>-19.030719995498657</v>
      </c>
      <c r="K1580">
        <v>-1.1526038870215416</v>
      </c>
      <c r="L1580">
        <v>94.993770122528076</v>
      </c>
      <c r="M1580">
        <v>17.391666769981384</v>
      </c>
      <c r="N1580">
        <v>8.2234367728233337</v>
      </c>
      <c r="O1580">
        <v>-2.7083326131105423E-2</v>
      </c>
      <c r="P1580">
        <v>18.032297492027283</v>
      </c>
      <c r="Q1580">
        <v>-7.9692676663398743</v>
      </c>
      <c r="R1580">
        <v>-1.4182254672050476</v>
      </c>
      <c r="S1580">
        <v>10.641142725944519</v>
      </c>
      <c r="T1580">
        <v>-7.0239603519439697</v>
      </c>
    </row>
    <row r="1581" spans="1:20">
      <c r="A1581">
        <v>6.6838562488555908</v>
      </c>
      <c r="B1581">
        <v>-0.94062834978103638</v>
      </c>
      <c r="C1581">
        <v>4.2473971843719482</v>
      </c>
      <c r="D1581">
        <v>-33.301562070846558</v>
      </c>
      <c r="E1581">
        <v>2.0833685994148254E-3</v>
      </c>
      <c r="F1581">
        <v>92.586979269981384</v>
      </c>
      <c r="G1581">
        <v>-6.3963532447814941</v>
      </c>
      <c r="H1581">
        <v>-1.6338527202606201</v>
      </c>
      <c r="I1581">
        <v>-2.8989575803279877</v>
      </c>
      <c r="J1581">
        <v>-18.17968487739563</v>
      </c>
      <c r="K1581">
        <v>-1.0687499307096004</v>
      </c>
      <c r="L1581">
        <v>95.735907554626465</v>
      </c>
      <c r="M1581">
        <v>17.883330583572388</v>
      </c>
      <c r="N1581">
        <v>8.5874944925308228</v>
      </c>
      <c r="O1581">
        <v>-3.802089486271143E-2</v>
      </c>
      <c r="P1581">
        <v>18.508337438106537</v>
      </c>
      <c r="Q1581">
        <v>-7.9104155302047729</v>
      </c>
      <c r="R1581">
        <v>-1.4234334230422974</v>
      </c>
      <c r="S1581">
        <v>11.449992656707764</v>
      </c>
      <c r="T1581">
        <v>-7.3791444301605225</v>
      </c>
    </row>
    <row r="1582" spans="1:20">
      <c r="A1582">
        <v>7.3895826935768127</v>
      </c>
      <c r="B1582">
        <v>-0.94687938690185547</v>
      </c>
      <c r="C1582">
        <v>5.5244714021682739</v>
      </c>
      <c r="D1582">
        <v>-40.665624663233757</v>
      </c>
      <c r="E1582">
        <v>-3.1248200684785843E-3</v>
      </c>
      <c r="F1582">
        <v>90.530208661220968</v>
      </c>
      <c r="G1582">
        <v>-6.1088539659976959</v>
      </c>
      <c r="H1582">
        <v>-1.3864561915397644</v>
      </c>
      <c r="I1582">
        <v>-2.2140629589557648</v>
      </c>
      <c r="J1582">
        <v>-14.083832502365112</v>
      </c>
      <c r="K1582">
        <v>-0.96614565700292587</v>
      </c>
      <c r="L1582">
        <v>102.1578311920166</v>
      </c>
      <c r="M1582">
        <v>17.091661691665649</v>
      </c>
      <c r="N1582">
        <v>8.5677057504653931</v>
      </c>
      <c r="O1582">
        <v>-3.1770789064466953E-2</v>
      </c>
      <c r="P1582">
        <v>18.33750307559967</v>
      </c>
      <c r="Q1582">
        <v>-6.8994760513305664</v>
      </c>
      <c r="R1582">
        <v>-1.3708323240280151</v>
      </c>
      <c r="S1582">
        <v>11.534377932548523</v>
      </c>
      <c r="T1582">
        <v>-8.539050817489624</v>
      </c>
    </row>
    <row r="1583" spans="1:20">
      <c r="A1583">
        <v>7.5083374977111816</v>
      </c>
      <c r="B1583">
        <v>-0.94583630561828613</v>
      </c>
      <c r="C1583">
        <v>5.9822946786880493</v>
      </c>
      <c r="D1583">
        <v>-43.007291853427887</v>
      </c>
      <c r="E1583">
        <v>-2.7604168280959129E-2</v>
      </c>
      <c r="F1583">
        <v>87.423958582803607</v>
      </c>
      <c r="G1583">
        <v>-5.8317705988883972</v>
      </c>
      <c r="H1583">
        <v>-1.1187493801116943</v>
      </c>
      <c r="I1583">
        <v>-1.4651045203208923</v>
      </c>
      <c r="J1583">
        <v>-11.251538991928101</v>
      </c>
      <c r="K1583">
        <v>-0.78906258568167686</v>
      </c>
      <c r="L1583">
        <v>102.97083854675293</v>
      </c>
      <c r="M1583">
        <v>17.182290554046631</v>
      </c>
      <c r="N1583">
        <v>8.7786465883255005</v>
      </c>
      <c r="O1583">
        <v>-1.3020820915699005E-2</v>
      </c>
      <c r="P1583">
        <v>18.521353602409363</v>
      </c>
      <c r="Q1583">
        <v>-6.6166669130325317</v>
      </c>
      <c r="R1583">
        <v>-1.3979151844978333</v>
      </c>
      <c r="S1583">
        <v>11.713534593582153</v>
      </c>
      <c r="T1583">
        <v>-9.1046690940856934</v>
      </c>
    </row>
    <row r="1584" spans="1:20">
      <c r="A1584">
        <v>7.9656243324279785</v>
      </c>
      <c r="B1584">
        <v>-0.94010680913925171</v>
      </c>
      <c r="C1584">
        <v>6.245836615562439</v>
      </c>
      <c r="D1584">
        <v>-44.715626165270805</v>
      </c>
      <c r="E1584">
        <v>2.6562483981251717E-2</v>
      </c>
      <c r="F1584">
        <v>89.483854477293789</v>
      </c>
      <c r="G1584">
        <v>-6.3281245529651642</v>
      </c>
      <c r="H1584">
        <v>-1.1703073978424072</v>
      </c>
      <c r="I1584">
        <v>-1.6359388828277588</v>
      </c>
      <c r="J1584">
        <v>-11.366128921508789</v>
      </c>
      <c r="K1584">
        <v>-0.88281231001019478</v>
      </c>
      <c r="L1584">
        <v>106.45675659179687</v>
      </c>
      <c r="M1584">
        <v>17.449989914894104</v>
      </c>
      <c r="N1584">
        <v>9.2416629195213318</v>
      </c>
      <c r="O1584">
        <v>-2.0833336748182774E-2</v>
      </c>
      <c r="P1584">
        <v>19.1364586353302</v>
      </c>
      <c r="Q1584">
        <v>-6.8078115582466125</v>
      </c>
      <c r="R1584">
        <v>-1.4505237340927124</v>
      </c>
      <c r="S1584">
        <v>12.717708945274353</v>
      </c>
      <c r="T1584">
        <v>-9.1093778610229492</v>
      </c>
    </row>
    <row r="1585" spans="1:20">
      <c r="A1585">
        <v>7.5776055455207825</v>
      </c>
      <c r="B1585">
        <v>-0.99270790815353394</v>
      </c>
      <c r="C1585">
        <v>6.0187429189682007</v>
      </c>
      <c r="D1585">
        <v>-43.333854526281357</v>
      </c>
      <c r="E1585">
        <v>-2.3958273231983185E-2</v>
      </c>
      <c r="F1585">
        <v>88.091666984837502</v>
      </c>
      <c r="G1585">
        <v>-6.0651041567325592</v>
      </c>
      <c r="H1585">
        <v>-1.1729151010513306</v>
      </c>
      <c r="I1585">
        <v>-1.5953145921230316</v>
      </c>
      <c r="J1585">
        <v>-11.624455451965332</v>
      </c>
      <c r="K1585">
        <v>-0.79583330079913139</v>
      </c>
      <c r="L1585">
        <v>104.14063930511475</v>
      </c>
      <c r="M1585">
        <v>17.381772398948669</v>
      </c>
      <c r="N1585">
        <v>8.6718723177909851</v>
      </c>
      <c r="O1585">
        <v>-4.1666673496365547E-2</v>
      </c>
      <c r="P1585">
        <v>18.825523555278778</v>
      </c>
      <c r="Q1585">
        <v>-6.9093704223632813</v>
      </c>
      <c r="R1585">
        <v>-1.4770850539207458</v>
      </c>
      <c r="S1585">
        <v>11.829167604446411</v>
      </c>
      <c r="T1585">
        <v>-7.580190896987915</v>
      </c>
    </row>
    <row r="1586" spans="1:20">
      <c r="A1586">
        <v>7.1687549352645874</v>
      </c>
      <c r="B1586">
        <v>-0.97135454416275024</v>
      </c>
      <c r="C1586">
        <v>5.1557272672653198</v>
      </c>
      <c r="D1586">
        <v>-39.076562970876694</v>
      </c>
      <c r="E1586">
        <v>-3.6456622183322906E-3</v>
      </c>
      <c r="F1586">
        <v>90.950521174818277</v>
      </c>
      <c r="G1586">
        <v>-6.4458325505256653</v>
      </c>
      <c r="H1586">
        <v>-1.4921873807907104</v>
      </c>
      <c r="I1586">
        <v>-2.4723969399929047</v>
      </c>
      <c r="J1586">
        <v>-15.979677438735962</v>
      </c>
      <c r="K1586">
        <v>-1.0708332993090153</v>
      </c>
      <c r="L1586">
        <v>101.01038217544556</v>
      </c>
      <c r="M1586">
        <v>17.613545060157776</v>
      </c>
      <c r="N1586">
        <v>8.3661451935768127</v>
      </c>
      <c r="O1586">
        <v>1.3020820915699005E-2</v>
      </c>
      <c r="P1586">
        <v>18.593750894069672</v>
      </c>
      <c r="Q1586">
        <v>-7.5135380029678345</v>
      </c>
      <c r="R1586">
        <v>-1.4505237340927124</v>
      </c>
      <c r="S1586">
        <v>11.642187833786011</v>
      </c>
      <c r="T1586">
        <v>-6.1906278133392334</v>
      </c>
    </row>
    <row r="1587" spans="1:20">
      <c r="A1587">
        <v>6.7578181624412537</v>
      </c>
      <c r="B1587">
        <v>-0.95416605472564697</v>
      </c>
      <c r="C1587">
        <v>4.8380196094512939</v>
      </c>
      <c r="D1587">
        <v>-37.180209532380104</v>
      </c>
      <c r="E1587">
        <v>2.0833453163504601E-2</v>
      </c>
      <c r="F1587">
        <v>89.770312770269811</v>
      </c>
      <c r="G1587">
        <v>-6.0895830392837524</v>
      </c>
      <c r="H1587">
        <v>-1.4442652463912964</v>
      </c>
      <c r="I1587">
        <v>-2.3411475121974945</v>
      </c>
      <c r="J1587">
        <v>-15.679150819778442</v>
      </c>
      <c r="K1587">
        <v>-0.96614565700292587</v>
      </c>
      <c r="L1587">
        <v>97.613036632537842</v>
      </c>
      <c r="M1587">
        <v>17.547920346260071</v>
      </c>
      <c r="N1587">
        <v>8.1453099846839905</v>
      </c>
      <c r="O1587">
        <v>7.8125158324837685E-3</v>
      </c>
      <c r="P1587">
        <v>18.320314586162567</v>
      </c>
      <c r="Q1587">
        <v>-7.6156258583068848</v>
      </c>
      <c r="R1587">
        <v>-1.4093741774559021</v>
      </c>
      <c r="S1587">
        <v>10.994791984558105</v>
      </c>
      <c r="T1587">
        <v>-6.1020851135253906</v>
      </c>
    </row>
    <row r="1588" spans="1:20">
      <c r="A1588">
        <v>6.8541690707206726</v>
      </c>
      <c r="B1588">
        <v>-0.96771121025085449</v>
      </c>
      <c r="C1588">
        <v>4.8671811819076538</v>
      </c>
      <c r="D1588">
        <v>-37.17239573597908</v>
      </c>
      <c r="E1588">
        <v>-2.0833685994148254E-3</v>
      </c>
      <c r="F1588">
        <v>91.321875341236591</v>
      </c>
      <c r="G1588">
        <v>-6.3817687332630157</v>
      </c>
      <c r="H1588">
        <v>-1.4916658401489258</v>
      </c>
      <c r="I1588">
        <v>-2.4406276643276215</v>
      </c>
      <c r="J1588">
        <v>-16.249477863311768</v>
      </c>
      <c r="K1588">
        <v>-1.0166666470468044</v>
      </c>
      <c r="L1588">
        <v>98.428666591644287</v>
      </c>
      <c r="M1588">
        <v>17.628118395805359</v>
      </c>
      <c r="N1588">
        <v>8.1859380006790161</v>
      </c>
      <c r="O1588">
        <v>-1.6145873814821243E-2</v>
      </c>
      <c r="P1588">
        <v>18.339067697525024</v>
      </c>
      <c r="Q1588">
        <v>-7.6494738459587097</v>
      </c>
      <c r="R1588">
        <v>-1.4249980449676514</v>
      </c>
      <c r="S1588">
        <v>11.500000953674316</v>
      </c>
      <c r="T1588">
        <v>-6.3020884990692139</v>
      </c>
    </row>
    <row r="1589" spans="1:20">
      <c r="A1589">
        <v>6.6286474466323853</v>
      </c>
      <c r="B1589">
        <v>-0.89219212532043457</v>
      </c>
      <c r="C1589">
        <v>4.7239512205123901</v>
      </c>
      <c r="D1589">
        <v>-36.446874961256981</v>
      </c>
      <c r="E1589">
        <v>-4.6873465180397034E-3</v>
      </c>
      <c r="F1589">
        <v>91.417708666995168</v>
      </c>
      <c r="G1589">
        <v>-6.1557292938232422</v>
      </c>
      <c r="H1589">
        <v>-1.5583261847496033</v>
      </c>
      <c r="I1589">
        <v>-2.7442723512649536</v>
      </c>
      <c r="J1589">
        <v>-17.392188310623169</v>
      </c>
      <c r="K1589">
        <v>-1.0921875946223736</v>
      </c>
      <c r="L1589">
        <v>97.501039505004883</v>
      </c>
      <c r="M1589">
        <v>17.163023352622986</v>
      </c>
      <c r="N1589">
        <v>7.6999962329864502</v>
      </c>
      <c r="O1589">
        <v>-2.6562483981251717E-2</v>
      </c>
      <c r="P1589">
        <v>17.547920346260071</v>
      </c>
      <c r="Q1589">
        <v>-7.4859336018562317</v>
      </c>
      <c r="R1589">
        <v>-1.3968721032142639</v>
      </c>
      <c r="S1589">
        <v>10.480731725692749</v>
      </c>
      <c r="T1589">
        <v>-6.0338377952575684</v>
      </c>
    </row>
    <row r="1590" spans="1:20">
      <c r="A1590">
        <v>6.8255215883255005</v>
      </c>
      <c r="B1590">
        <v>-0.94427168369293213</v>
      </c>
      <c r="C1590">
        <v>4.9078017473220825</v>
      </c>
      <c r="D1590">
        <v>-37.421874701976776</v>
      </c>
      <c r="E1590">
        <v>-2.1874904632568359E-2</v>
      </c>
      <c r="F1590">
        <v>89.19062529457733</v>
      </c>
      <c r="G1590">
        <v>-6.0348957777023315</v>
      </c>
      <c r="H1590">
        <v>-1.3468712568283081</v>
      </c>
      <c r="I1590">
        <v>-2.0380206406116486</v>
      </c>
      <c r="J1590">
        <v>-14.395833015441895</v>
      </c>
      <c r="K1590">
        <v>-0.90468721464276314</v>
      </c>
      <c r="L1590">
        <v>97.763001918792725</v>
      </c>
      <c r="M1590">
        <v>17.728120088577271</v>
      </c>
      <c r="N1590">
        <v>8.4531232714653015</v>
      </c>
      <c r="O1590">
        <v>-3.4895841963589191E-2</v>
      </c>
      <c r="P1590">
        <v>18.592186272144318</v>
      </c>
      <c r="Q1590">
        <v>-7.7124983072280884</v>
      </c>
      <c r="R1590">
        <v>-1.4364570379257202</v>
      </c>
      <c r="S1590">
        <v>10.784372687339783</v>
      </c>
      <c r="T1590">
        <v>-6.7432224750518799</v>
      </c>
    </row>
    <row r="1591" spans="1:20">
      <c r="A1591">
        <v>6.813541054725647</v>
      </c>
      <c r="B1591">
        <v>-0.92812627553939819</v>
      </c>
      <c r="C1591">
        <v>4.4281184673309326</v>
      </c>
      <c r="D1591">
        <v>-34.822916612029076</v>
      </c>
      <c r="E1591">
        <v>-3.6458251997828484E-2</v>
      </c>
      <c r="F1591">
        <v>94.334896188229322</v>
      </c>
      <c r="G1591">
        <v>-6.8515613675117493</v>
      </c>
      <c r="H1591">
        <v>-1.7005205154418945</v>
      </c>
      <c r="I1591">
        <v>-3.0005201697349548</v>
      </c>
      <c r="J1591">
        <v>-18.492162227630615</v>
      </c>
      <c r="K1591">
        <v>-1.1812499724328518</v>
      </c>
      <c r="L1591">
        <v>98.090648651123047</v>
      </c>
      <c r="M1591">
        <v>18.129169940948486</v>
      </c>
      <c r="N1591">
        <v>8.6182281374931335</v>
      </c>
      <c r="O1591">
        <v>-9.8958844318985939E-3</v>
      </c>
      <c r="P1591">
        <v>18.619276583194733</v>
      </c>
      <c r="Q1591">
        <v>-8.27760249376297</v>
      </c>
      <c r="R1591">
        <v>-1.4645829796791077</v>
      </c>
      <c r="S1591">
        <v>11.993750929832458</v>
      </c>
      <c r="T1591">
        <v>-5.9067606925964355</v>
      </c>
    </row>
    <row r="1592" spans="1:20">
      <c r="A1592">
        <v>6.5250024199485779</v>
      </c>
      <c r="B1592">
        <v>-0.95625221729278564</v>
      </c>
      <c r="C1592">
        <v>4.3718665838241577</v>
      </c>
      <c r="D1592">
        <v>-34.409895539283752</v>
      </c>
      <c r="E1592">
        <v>-2.0833685994148254E-3</v>
      </c>
      <c r="F1592">
        <v>91.470312792807817</v>
      </c>
      <c r="G1592">
        <v>-6.2958337366580963</v>
      </c>
      <c r="H1592">
        <v>-1.5749931335449219</v>
      </c>
      <c r="I1592">
        <v>-2.7114599943161011</v>
      </c>
      <c r="J1592">
        <v>-17.593741416931152</v>
      </c>
      <c r="K1592">
        <v>-1.1244788765907288</v>
      </c>
      <c r="L1592">
        <v>96.157312393188477</v>
      </c>
      <c r="M1592">
        <v>17.753645777702332</v>
      </c>
      <c r="N1592">
        <v>8.1359371542930603</v>
      </c>
      <c r="O1592">
        <v>-2.8125010430812836E-2</v>
      </c>
      <c r="P1592">
        <v>18.208332359790802</v>
      </c>
      <c r="Q1592">
        <v>-7.891140878200531</v>
      </c>
      <c r="R1592">
        <v>-1.4182254672050476</v>
      </c>
      <c r="S1592">
        <v>11.004164814949036</v>
      </c>
      <c r="T1592">
        <v>-5.9781074523925781</v>
      </c>
    </row>
    <row r="1593" spans="1:20">
      <c r="A1593">
        <v>8.3635449409484863</v>
      </c>
      <c r="B1593">
        <v>-0.9052082896232605</v>
      </c>
      <c r="C1593">
        <v>5.3015649318695068</v>
      </c>
      <c r="D1593">
        <v>-39.651563391089439</v>
      </c>
      <c r="E1593">
        <v>-1.3541663065552711E-2</v>
      </c>
      <c r="F1593">
        <v>102.50833351165056</v>
      </c>
      <c r="G1593">
        <v>-8.4968730807304382</v>
      </c>
      <c r="H1593">
        <v>-1.8182247877120972</v>
      </c>
      <c r="I1593">
        <v>-3.0718743801116943</v>
      </c>
      <c r="J1593">
        <v>-18.002063035964966</v>
      </c>
      <c r="K1593">
        <v>-1.2739584781229496</v>
      </c>
      <c r="L1593">
        <v>109.75730419158936</v>
      </c>
      <c r="M1593">
        <v>20.29167115688324</v>
      </c>
      <c r="N1593">
        <v>12.304686009883881</v>
      </c>
      <c r="O1593">
        <v>-1.7708400264382362E-2</v>
      </c>
      <c r="P1593">
        <v>20.911462604999542</v>
      </c>
      <c r="Q1593">
        <v>-10.823436081409454</v>
      </c>
      <c r="R1593">
        <v>-1.6791671514511108</v>
      </c>
      <c r="S1593">
        <v>17.540618777275085</v>
      </c>
      <c r="T1593">
        <v>-7.7395737171173096</v>
      </c>
    </row>
    <row r="1594" spans="1:20">
      <c r="A1594">
        <v>6.8807303905487061</v>
      </c>
      <c r="B1594">
        <v>-0.93021243810653687</v>
      </c>
      <c r="C1594">
        <v>4.9031227827072144</v>
      </c>
      <c r="D1594">
        <v>-37.531251087784767</v>
      </c>
      <c r="E1594">
        <v>-1.3020820915699005E-2</v>
      </c>
      <c r="F1594">
        <v>92.239583609625697</v>
      </c>
      <c r="G1594">
        <v>-6.5942704677581787</v>
      </c>
      <c r="H1594">
        <v>-1.4359354972839355</v>
      </c>
      <c r="I1594">
        <v>-2.2010430693626404</v>
      </c>
      <c r="J1594">
        <v>-14.431238174438477</v>
      </c>
      <c r="K1594">
        <v>-0.99218729883432388</v>
      </c>
      <c r="L1594">
        <v>99.919259548187256</v>
      </c>
      <c r="M1594">
        <v>17.949998378753662</v>
      </c>
      <c r="N1594">
        <v>8.4328129887580872</v>
      </c>
      <c r="O1594">
        <v>-1.8749968148767948E-2</v>
      </c>
      <c r="P1594">
        <v>18.48958432674408</v>
      </c>
      <c r="Q1594">
        <v>-8.2083344459533691</v>
      </c>
      <c r="R1594">
        <v>-1.44166499376297</v>
      </c>
      <c r="S1594">
        <v>11.646866798400879</v>
      </c>
      <c r="T1594">
        <v>-6.4005255699157715</v>
      </c>
    </row>
    <row r="1595" spans="1:20">
      <c r="A1595">
        <v>7.3052123188972473</v>
      </c>
      <c r="B1595">
        <v>-0.91979652643203735</v>
      </c>
      <c r="C1595">
        <v>5.0515532493591309</v>
      </c>
      <c r="D1595">
        <v>-38.247397169470787</v>
      </c>
      <c r="E1595">
        <v>-1.1979136615991592E-2</v>
      </c>
      <c r="F1595">
        <v>94.337500166147947</v>
      </c>
      <c r="G1595">
        <v>-7.0098936557769775</v>
      </c>
      <c r="H1595">
        <v>-1.5822872519493103</v>
      </c>
      <c r="I1595">
        <v>-2.4671889841556549</v>
      </c>
      <c r="J1595">
        <v>-15.505731105804443</v>
      </c>
      <c r="K1595">
        <v>-1.088541466742754</v>
      </c>
      <c r="L1595">
        <v>101.9744873046875</v>
      </c>
      <c r="M1595">
        <v>17.986983060836792</v>
      </c>
      <c r="N1595">
        <v>8.6515620350837708</v>
      </c>
      <c r="O1595">
        <v>-3.1770789064466953E-2</v>
      </c>
      <c r="P1595">
        <v>19.100002944469452</v>
      </c>
      <c r="Q1595">
        <v>-8.3557292819023132</v>
      </c>
      <c r="R1595">
        <v>-1.4932304620742798</v>
      </c>
      <c r="S1595">
        <v>12.483328580856323</v>
      </c>
      <c r="T1595">
        <v>-6.2848925590515137</v>
      </c>
    </row>
    <row r="1596" spans="1:20">
      <c r="A1596">
        <v>6.9234371185302734</v>
      </c>
      <c r="B1596">
        <v>-0.97083300352096558</v>
      </c>
      <c r="C1596">
        <v>4.8229098320007324</v>
      </c>
      <c r="D1596">
        <v>-36.90573014318943</v>
      </c>
      <c r="E1596">
        <v>-1.0416610166430473E-2</v>
      </c>
      <c r="F1596">
        <v>92.283854493871331</v>
      </c>
      <c r="G1596">
        <v>-6.6078118979930878</v>
      </c>
      <c r="H1596">
        <v>-1.4895796775817871</v>
      </c>
      <c r="I1596">
        <v>-2.3359395563602448</v>
      </c>
      <c r="J1596">
        <v>-15.184372663497925</v>
      </c>
      <c r="K1596">
        <v>-0.98749995231628418</v>
      </c>
      <c r="L1596">
        <v>98.881244659423828</v>
      </c>
      <c r="M1596">
        <v>17.786979675292969</v>
      </c>
      <c r="N1596">
        <v>8.2036405801773071</v>
      </c>
      <c r="O1596">
        <v>1.6145873814821243E-2</v>
      </c>
      <c r="P1596">
        <v>18.570832908153534</v>
      </c>
      <c r="Q1596">
        <v>-8.1921815872192383</v>
      </c>
      <c r="R1596">
        <v>-1.4749988913536072</v>
      </c>
      <c r="S1596">
        <v>11.561974883079529</v>
      </c>
      <c r="T1596">
        <v>-6.0463547706604004</v>
      </c>
    </row>
    <row r="1597" spans="1:20">
      <c r="A1597">
        <v>7.5156316161155701</v>
      </c>
      <c r="B1597">
        <v>-0.91302394866943359</v>
      </c>
      <c r="C1597">
        <v>5.3859353065490723</v>
      </c>
      <c r="D1597">
        <v>-39.974479004740715</v>
      </c>
      <c r="E1597">
        <v>8.3334743976593018E-3</v>
      </c>
      <c r="F1597">
        <v>94.867708627134562</v>
      </c>
      <c r="G1597">
        <v>-7.2348937392234802</v>
      </c>
      <c r="H1597">
        <v>-1.5807226300239563</v>
      </c>
      <c r="I1597">
        <v>-2.4770833551883698</v>
      </c>
      <c r="J1597">
        <v>-15.294253826141357</v>
      </c>
      <c r="K1597">
        <v>-1.1130208149552345</v>
      </c>
      <c r="L1597">
        <v>104.31820154190063</v>
      </c>
      <c r="M1597">
        <v>17.832815647125244</v>
      </c>
      <c r="N1597">
        <v>8.4911435842514038</v>
      </c>
      <c r="O1597">
        <v>1.3020820915699005E-2</v>
      </c>
      <c r="P1597">
        <v>18.92031729221344</v>
      </c>
      <c r="Q1597">
        <v>-8.1302076578140259</v>
      </c>
      <c r="R1597">
        <v>-1.4572888612747192</v>
      </c>
      <c r="S1597">
        <v>13.143748044967651</v>
      </c>
      <c r="T1597">
        <v>-6.6510438919067383</v>
      </c>
    </row>
    <row r="1598" spans="1:20">
      <c r="A1598">
        <v>6.244271993637085</v>
      </c>
      <c r="B1598">
        <v>-0.99375098943710327</v>
      </c>
      <c r="C1598">
        <v>4.4453144073486328</v>
      </c>
      <c r="D1598">
        <v>-34.716667607426643</v>
      </c>
      <c r="E1598">
        <v>-2.6562483981251717E-2</v>
      </c>
      <c r="F1598">
        <v>89.480729482602328</v>
      </c>
      <c r="G1598">
        <v>-6.0078129172325134</v>
      </c>
      <c r="H1598">
        <v>-1.4734342694282532</v>
      </c>
      <c r="I1598">
        <v>-2.3744814097881317</v>
      </c>
      <c r="J1598">
        <v>-15.802592039108276</v>
      </c>
      <c r="K1598">
        <v>-0.97135407850146294</v>
      </c>
      <c r="L1598">
        <v>95.533847808837891</v>
      </c>
      <c r="M1598">
        <v>17.273440957069397</v>
      </c>
      <c r="N1598">
        <v>7.749997079372406</v>
      </c>
      <c r="O1598">
        <v>-4.3750042095780373E-2</v>
      </c>
      <c r="P1598">
        <v>17.76093989610672</v>
      </c>
      <c r="Q1598">
        <v>-7.9046860337257385</v>
      </c>
      <c r="R1598">
        <v>-1.4572888612747192</v>
      </c>
      <c r="S1598">
        <v>9.7666680812835693</v>
      </c>
      <c r="T1598">
        <v>-5.6645870208740234</v>
      </c>
    </row>
    <row r="1599" spans="1:20">
      <c r="A1599">
        <v>6.8421885371208191</v>
      </c>
      <c r="B1599">
        <v>-0.93229115009307861</v>
      </c>
      <c r="C1599">
        <v>4.6979188919067383</v>
      </c>
      <c r="D1599">
        <v>-36.369791254401207</v>
      </c>
      <c r="E1599">
        <v>-1.0416842997074127E-3</v>
      </c>
      <c r="F1599">
        <v>92.099479399621487</v>
      </c>
      <c r="G1599">
        <v>-6.3281245529651642</v>
      </c>
      <c r="H1599">
        <v>-1.5520825982093811</v>
      </c>
      <c r="I1599">
        <v>-2.7197934687137604</v>
      </c>
      <c r="J1599">
        <v>-17.091661691665649</v>
      </c>
      <c r="K1599">
        <v>-1.1369790881872177</v>
      </c>
      <c r="L1599">
        <v>99.040091037750244</v>
      </c>
      <c r="M1599">
        <v>17.563536763191223</v>
      </c>
      <c r="N1599">
        <v>8.4500014781951904</v>
      </c>
      <c r="O1599">
        <v>-3.5416684113442898E-2</v>
      </c>
      <c r="P1599">
        <v>18.48958432674408</v>
      </c>
      <c r="Q1599">
        <v>-8.2890614867210388</v>
      </c>
      <c r="R1599">
        <v>-1.5104189515113831</v>
      </c>
      <c r="S1599">
        <v>11.278644204139709</v>
      </c>
      <c r="T1599">
        <v>-5.627065896987915</v>
      </c>
    </row>
    <row r="1600" spans="1:20">
      <c r="A1600">
        <v>6.2807351350784302</v>
      </c>
      <c r="B1600">
        <v>-0.96354633569717407</v>
      </c>
      <c r="C1600">
        <v>4.1218698024749756</v>
      </c>
      <c r="D1600">
        <v>-32.823437824845314</v>
      </c>
      <c r="E1600">
        <v>1.4062505215406418E-2</v>
      </c>
      <c r="F1600">
        <v>90.570833650417626</v>
      </c>
      <c r="G1600">
        <v>-6.0458332300186157</v>
      </c>
      <c r="H1600">
        <v>-1.5380159020423889</v>
      </c>
      <c r="I1600">
        <v>-2.5562494993209839</v>
      </c>
      <c r="J1600">
        <v>-17.060399055480957</v>
      </c>
      <c r="K1600">
        <v>-1.0098959319293499</v>
      </c>
      <c r="L1600">
        <v>94.470322132110596</v>
      </c>
      <c r="M1600">
        <v>17.905727028846741</v>
      </c>
      <c r="N1600">
        <v>8.2677081227302551</v>
      </c>
      <c r="O1600">
        <v>-2.7604168280959129E-2</v>
      </c>
      <c r="P1600">
        <v>18.555209040641785</v>
      </c>
      <c r="Q1600">
        <v>-8.5031241178512573</v>
      </c>
      <c r="R1600">
        <v>-1.5130192041397095</v>
      </c>
      <c r="S1600">
        <v>10.574474930763245</v>
      </c>
      <c r="T1600">
        <v>-5.2895843982696533</v>
      </c>
    </row>
    <row r="1601" spans="1:20">
      <c r="A1601">
        <v>6.454169750213623</v>
      </c>
      <c r="B1601">
        <v>-0.99115073680877686</v>
      </c>
      <c r="C1601">
        <v>4.4630169868469238</v>
      </c>
      <c r="D1601">
        <v>-34.948438405990601</v>
      </c>
      <c r="E1601">
        <v>1.7708400264382362E-2</v>
      </c>
      <c r="F1601">
        <v>89.570833602920175</v>
      </c>
      <c r="G1601">
        <v>-5.7192705571651459</v>
      </c>
      <c r="H1601">
        <v>-1.4135390520095825</v>
      </c>
      <c r="I1601">
        <v>-2.4239607155323029</v>
      </c>
      <c r="J1601">
        <v>-15.952587127685547</v>
      </c>
      <c r="K1601">
        <v>-0.98229153081774712</v>
      </c>
      <c r="L1601">
        <v>96.04114294052124</v>
      </c>
      <c r="M1601">
        <v>17.389059066772461</v>
      </c>
      <c r="N1601">
        <v>8.1630200147628784</v>
      </c>
      <c r="O1601">
        <v>3.1249364838004112E-3</v>
      </c>
      <c r="P1601">
        <v>18.193751573562622</v>
      </c>
      <c r="Q1601">
        <v>-8.2203075289726257</v>
      </c>
      <c r="R1601">
        <v>-1.4947876334190369</v>
      </c>
      <c r="S1601">
        <v>9.9864602088928223</v>
      </c>
      <c r="T1601">
        <v>-5.5640637874603271</v>
      </c>
    </row>
    <row r="1602" spans="1:20">
      <c r="A1602">
        <v>6.3687562942504883</v>
      </c>
      <c r="B1602">
        <v>-1.0010451078414917</v>
      </c>
      <c r="C1602">
        <v>3.9187520742416382</v>
      </c>
      <c r="D1602">
        <v>-31.919270753860474</v>
      </c>
      <c r="E1602">
        <v>1.2499978765845299E-2</v>
      </c>
      <c r="F1602">
        <v>90.433333651162684</v>
      </c>
      <c r="G1602">
        <v>-5.9473961591720581</v>
      </c>
      <c r="H1602">
        <v>-1.5322864055633545</v>
      </c>
      <c r="I1602">
        <v>-2.6005208492279053</v>
      </c>
      <c r="J1602">
        <v>-16.891121864318848</v>
      </c>
      <c r="K1602">
        <v>-1.0052081197500229</v>
      </c>
      <c r="L1602">
        <v>93.567192554473877</v>
      </c>
      <c r="M1602">
        <v>18.279686570167542</v>
      </c>
      <c r="N1602">
        <v>8.9739561080932617</v>
      </c>
      <c r="O1602">
        <v>-4.5312452130019665E-2</v>
      </c>
      <c r="P1602">
        <v>19.121356308460236</v>
      </c>
      <c r="Q1602">
        <v>-9.2088505625724792</v>
      </c>
      <c r="R1602">
        <v>-1.6223937273025513</v>
      </c>
      <c r="S1602">
        <v>10.892182588577271</v>
      </c>
      <c r="T1602">
        <v>-5.0525963306427002</v>
      </c>
    </row>
    <row r="1603" spans="1:20">
      <c r="A1603">
        <v>6.673961877822876</v>
      </c>
      <c r="B1603">
        <v>-0.9765625</v>
      </c>
      <c r="C1603">
        <v>4.0973871946334839</v>
      </c>
      <c r="D1603">
        <v>-32.893750816583633</v>
      </c>
      <c r="E1603">
        <v>8.3334743976593018E-3</v>
      </c>
      <c r="F1603">
        <v>92.821354512125254</v>
      </c>
      <c r="G1603">
        <v>-6.3932277262210846</v>
      </c>
      <c r="H1603">
        <v>-1.629166305065155</v>
      </c>
      <c r="I1603">
        <v>-2.8770826756954193</v>
      </c>
      <c r="J1603">
        <v>-18.053114414215088</v>
      </c>
      <c r="K1603">
        <v>-1.132291741669178</v>
      </c>
      <c r="L1603">
        <v>96.188545227050781</v>
      </c>
      <c r="M1603">
        <v>18.089056015014648</v>
      </c>
      <c r="N1603">
        <v>8.586980402469635</v>
      </c>
      <c r="O1603">
        <v>0</v>
      </c>
      <c r="P1603">
        <v>18.92552524805069</v>
      </c>
      <c r="Q1603">
        <v>-9.1208294034004211</v>
      </c>
      <c r="R1603">
        <v>-1.5255212783813477</v>
      </c>
      <c r="S1603">
        <v>11.441141366958618</v>
      </c>
      <c r="T1603">
        <v>-5.2776038646697998</v>
      </c>
    </row>
    <row r="1604" spans="1:20">
      <c r="A1604">
        <v>6.0947909951210022</v>
      </c>
      <c r="B1604">
        <v>-1.0072961449623108</v>
      </c>
      <c r="C1604">
        <v>3.5010427236557007</v>
      </c>
      <c r="D1604">
        <v>-29.260937124490738</v>
      </c>
      <c r="E1604">
        <v>-4.1145831346511841E-2</v>
      </c>
      <c r="F1604">
        <v>91.388541972264647</v>
      </c>
      <c r="G1604">
        <v>-6.0505196452140808</v>
      </c>
      <c r="H1604">
        <v>-1.6229152679443359</v>
      </c>
      <c r="I1604">
        <v>-2.9161460697650909</v>
      </c>
      <c r="J1604">
        <v>-18.570303916931152</v>
      </c>
      <c r="K1604">
        <v>-1.0708332993090153</v>
      </c>
      <c r="L1604">
        <v>91.724991798400879</v>
      </c>
      <c r="M1604">
        <v>18.242180347442627</v>
      </c>
      <c r="N1604">
        <v>8.6374953389167786</v>
      </c>
      <c r="O1604">
        <v>-5.2083050832152367E-3</v>
      </c>
      <c r="P1604">
        <v>18.885418772697449</v>
      </c>
      <c r="Q1604">
        <v>-9.3104168772697449</v>
      </c>
      <c r="R1604">
        <v>-1.5989542007446289</v>
      </c>
      <c r="S1604">
        <v>10.664582252502441</v>
      </c>
      <c r="T1604">
        <v>-5.0525963306427002</v>
      </c>
    </row>
    <row r="1605" spans="1:20">
      <c r="A1605">
        <v>6.2197968363761902</v>
      </c>
      <c r="B1605">
        <v>-0.97083300352096558</v>
      </c>
      <c r="C1605">
        <v>3.6687403917312622</v>
      </c>
      <c r="D1605">
        <v>-30.213542282581329</v>
      </c>
      <c r="E1605">
        <v>3.1250063329935074E-2</v>
      </c>
      <c r="F1605">
        <v>90.932812774553895</v>
      </c>
      <c r="G1605">
        <v>-5.9307292103767395</v>
      </c>
      <c r="H1605">
        <v>-1.6281232237815857</v>
      </c>
      <c r="I1605">
        <v>-2.9057301580905914</v>
      </c>
      <c r="J1605">
        <v>-18.336951732635498</v>
      </c>
      <c r="K1605">
        <v>-1.0718749836087227</v>
      </c>
      <c r="L1605">
        <v>92.452049255371094</v>
      </c>
      <c r="M1605">
        <v>18.058329820632935</v>
      </c>
      <c r="N1605">
        <v>8.6150988936424255</v>
      </c>
      <c r="O1605">
        <v>-2.9687536880373955E-2</v>
      </c>
      <c r="P1605">
        <v>18.823958933353424</v>
      </c>
      <c r="Q1605">
        <v>-9.2739537358283997</v>
      </c>
      <c r="R1605">
        <v>-1.5640631318092346</v>
      </c>
      <c r="S1605">
        <v>10.44166088104248</v>
      </c>
      <c r="T1605">
        <v>-5.4208338260650635</v>
      </c>
    </row>
    <row r="1606" spans="1:20">
      <c r="A1606">
        <v>6.2437504529953003</v>
      </c>
      <c r="B1606">
        <v>-1.0093748569488525</v>
      </c>
      <c r="C1606">
        <v>3.6255121231079102</v>
      </c>
      <c r="D1606">
        <v>-29.933854937553406</v>
      </c>
      <c r="E1606">
        <v>-3.0728988349437714E-2</v>
      </c>
      <c r="F1606">
        <v>89.255208615213633</v>
      </c>
      <c r="G1606">
        <v>-5.7489573955535889</v>
      </c>
      <c r="H1606">
        <v>-1.4979094266891479</v>
      </c>
      <c r="I1606">
        <v>-2.4703145027160645</v>
      </c>
      <c r="J1606">
        <v>-16.198933124542236</v>
      </c>
      <c r="K1606">
        <v>-0.93541666865348816</v>
      </c>
      <c r="L1606">
        <v>91.232776641845703</v>
      </c>
      <c r="M1606">
        <v>18.585413694381714</v>
      </c>
      <c r="N1606">
        <v>9.2900991439819336</v>
      </c>
      <c r="O1606">
        <v>3.1249364838004112E-3</v>
      </c>
      <c r="P1606">
        <v>19.461460411548615</v>
      </c>
      <c r="Q1606">
        <v>-9.6177086234092712</v>
      </c>
      <c r="R1606">
        <v>-1.6104131937026978</v>
      </c>
      <c r="S1606">
        <v>10.62968373298645</v>
      </c>
      <c r="T1606">
        <v>-5.6322813034057617</v>
      </c>
    </row>
    <row r="1607" spans="1:20">
      <c r="A1607">
        <v>5.8041661977767944</v>
      </c>
      <c r="B1607">
        <v>-1.0489597916603088</v>
      </c>
      <c r="C1607">
        <v>3.2885372638702393</v>
      </c>
      <c r="D1607">
        <v>-28.036460280418396</v>
      </c>
      <c r="E1607">
        <v>1.666671596467495E-2</v>
      </c>
      <c r="F1607">
        <v>86.025521159172058</v>
      </c>
      <c r="G1607">
        <v>-5.034375935792923</v>
      </c>
      <c r="H1607">
        <v>-1.3458281755447388</v>
      </c>
      <c r="I1607">
        <v>-2.2874996066093445</v>
      </c>
      <c r="J1607">
        <v>-15.040606260299683</v>
      </c>
      <c r="K1607">
        <v>-0.85260393097996712</v>
      </c>
      <c r="L1607">
        <v>88.749468326568604</v>
      </c>
      <c r="M1607">
        <v>18.515616655349731</v>
      </c>
      <c r="N1607">
        <v>9.499475359916687</v>
      </c>
      <c r="O1607">
        <v>-5.2084214985370636E-4</v>
      </c>
      <c r="P1607">
        <v>19.997917115688324</v>
      </c>
      <c r="Q1607">
        <v>-10.099999606609344</v>
      </c>
      <c r="R1607">
        <v>-1.7281249165534973</v>
      </c>
      <c r="S1607">
        <v>9.6656233072280884</v>
      </c>
      <c r="T1607">
        <v>-5.7317614555358887</v>
      </c>
    </row>
    <row r="1608" spans="1:20">
      <c r="A1608">
        <v>5.8093816041946411</v>
      </c>
      <c r="B1608">
        <v>-1.0369792580604553</v>
      </c>
      <c r="C1608">
        <v>3.2775998115539551</v>
      </c>
      <c r="D1608">
        <v>-27.765624225139618</v>
      </c>
      <c r="E1608">
        <v>7.291790097951889E-3</v>
      </c>
      <c r="F1608">
        <v>86.377604398876429</v>
      </c>
      <c r="G1608">
        <v>-5.1197893917560577</v>
      </c>
      <c r="H1608">
        <v>-1.4322847127914429</v>
      </c>
      <c r="I1608">
        <v>-2.3869797587394714</v>
      </c>
      <c r="J1608">
        <v>-15.894263982772827</v>
      </c>
      <c r="K1608">
        <v>-0.91197900474071503</v>
      </c>
      <c r="L1608">
        <v>87.848961353302002</v>
      </c>
      <c r="M1608">
        <v>18.428638577461243</v>
      </c>
      <c r="N1608">
        <v>9.1927051544189453</v>
      </c>
      <c r="O1608">
        <v>5.2084214985370636E-4</v>
      </c>
      <c r="P1608">
        <v>19.563540816307068</v>
      </c>
      <c r="Q1608">
        <v>-9.5458328723907471</v>
      </c>
      <c r="R1608">
        <v>-1.6322880983352661</v>
      </c>
      <c r="S1608">
        <v>9.7749978303909302</v>
      </c>
      <c r="T1608">
        <v>-5.579143762588501</v>
      </c>
    </row>
    <row r="1609" spans="1:20">
      <c r="A1609">
        <v>5.8786496520042419</v>
      </c>
      <c r="B1609">
        <v>-1.0604187846183777</v>
      </c>
      <c r="C1609">
        <v>3.5343766212463379</v>
      </c>
      <c r="D1609">
        <v>-29.016666114330292</v>
      </c>
      <c r="E1609">
        <v>-2.4999957531690598E-2</v>
      </c>
      <c r="F1609">
        <v>85.100521100685</v>
      </c>
      <c r="G1609">
        <v>-5.077604204416275</v>
      </c>
      <c r="H1609">
        <v>-1.343749463558197</v>
      </c>
      <c r="I1609">
        <v>-2.2291690111160278</v>
      </c>
      <c r="J1609">
        <v>-14.951556921005249</v>
      </c>
      <c r="K1609">
        <v>-0.88385399430990219</v>
      </c>
      <c r="L1609">
        <v>88.846862316131592</v>
      </c>
      <c r="M1609">
        <v>18.265619874000549</v>
      </c>
      <c r="N1609">
        <v>8.9875012636184692</v>
      </c>
      <c r="O1609">
        <v>-4.9479189328849316E-2</v>
      </c>
      <c r="P1609">
        <v>19.600003957748413</v>
      </c>
      <c r="Q1609">
        <v>-9.4890594482421875</v>
      </c>
      <c r="R1609">
        <v>-1.6557276248931885</v>
      </c>
      <c r="S1609">
        <v>9.0156197547912598</v>
      </c>
      <c r="T1609">
        <v>-5.2296817302703857</v>
      </c>
    </row>
    <row r="1610" spans="1:20">
      <c r="A1610">
        <v>6.3151046633720398</v>
      </c>
      <c r="B1610">
        <v>-1.0270848870277405</v>
      </c>
      <c r="C1610">
        <v>4.1979104280471802</v>
      </c>
      <c r="D1610">
        <v>-32.801041379570961</v>
      </c>
      <c r="E1610">
        <v>2.6042107492685318E-3</v>
      </c>
      <c r="F1610">
        <v>84.613020997494459</v>
      </c>
      <c r="G1610">
        <v>-5.0218738615512848</v>
      </c>
      <c r="H1610">
        <v>-1.196347177028656</v>
      </c>
      <c r="I1610">
        <v>-1.7338544130325317</v>
      </c>
      <c r="J1610">
        <v>-12.722373008728027</v>
      </c>
      <c r="K1610">
        <v>-0.77031226828694344</v>
      </c>
      <c r="L1610">
        <v>92.095315456390381</v>
      </c>
      <c r="M1610">
        <v>18.225520849227905</v>
      </c>
      <c r="N1610">
        <v>9.3484371900558472</v>
      </c>
      <c r="O1610">
        <v>-1.0416842997074127E-3</v>
      </c>
      <c r="P1610">
        <v>19.730731844902039</v>
      </c>
      <c r="Q1610">
        <v>-8.8828131556510925</v>
      </c>
      <c r="R1610">
        <v>-1.6072914004325867</v>
      </c>
      <c r="S1610">
        <v>9.9885463714599609</v>
      </c>
      <c r="T1610">
        <v>-6.6562294960021973</v>
      </c>
    </row>
    <row r="1611" spans="1:20">
      <c r="A1611">
        <v>6.6786482930183411</v>
      </c>
      <c r="B1611">
        <v>-1.0458379983901978</v>
      </c>
      <c r="C1611">
        <v>4.6781152486801147</v>
      </c>
      <c r="D1611">
        <v>-35.451041534543037</v>
      </c>
      <c r="E1611">
        <v>-1.5625031664967537E-2</v>
      </c>
      <c r="F1611">
        <v>84.817187860608101</v>
      </c>
      <c r="G1611">
        <v>-5.2187480032444</v>
      </c>
      <c r="H1611">
        <v>-1.1729151010513306</v>
      </c>
      <c r="I1611">
        <v>-1.5609376132488251</v>
      </c>
      <c r="J1611">
        <v>-11.840611696243286</v>
      </c>
      <c r="K1611">
        <v>-0.72708306834101677</v>
      </c>
      <c r="L1611">
        <v>95.006763935089111</v>
      </c>
      <c r="M1611">
        <v>18.186450004577637</v>
      </c>
      <c r="N1611">
        <v>9.4348937273025513</v>
      </c>
      <c r="O1611">
        <v>-5.4687494412064552E-2</v>
      </c>
      <c r="P1611">
        <v>19.852608442306519</v>
      </c>
      <c r="Q1611">
        <v>-8.7843760848045349</v>
      </c>
      <c r="R1611">
        <v>-1.6015619039535522</v>
      </c>
      <c r="S1611">
        <v>10.46927273273468</v>
      </c>
      <c r="T1611">
        <v>-7.1901082992553711</v>
      </c>
    </row>
    <row r="1612" spans="1:20">
      <c r="A1612">
        <v>6.6760480403900146</v>
      </c>
      <c r="B1612">
        <v>-1.0161474347114563</v>
      </c>
      <c r="C1612">
        <v>4.3432265520095825</v>
      </c>
      <c r="D1612">
        <v>-33.824479207396507</v>
      </c>
      <c r="E1612">
        <v>-1.1458294466137886E-2</v>
      </c>
      <c r="F1612">
        <v>88.361979462206364</v>
      </c>
      <c r="G1612">
        <v>-5.7505182921886444</v>
      </c>
      <c r="H1612">
        <v>-1.4270767569541931</v>
      </c>
      <c r="I1612">
        <v>-2.2869817912578583</v>
      </c>
      <c r="J1612">
        <v>-15.478640794754028</v>
      </c>
      <c r="K1612">
        <v>-0.93958340585231781</v>
      </c>
      <c r="L1612">
        <v>94.809353351593018</v>
      </c>
      <c r="M1612">
        <v>18.229156732559204</v>
      </c>
      <c r="N1612">
        <v>8.9369788765907288</v>
      </c>
      <c r="O1612">
        <v>-2.4999957531690598E-2</v>
      </c>
      <c r="P1612">
        <v>19.542708992958069</v>
      </c>
      <c r="Q1612">
        <v>-8.5479170083999634</v>
      </c>
      <c r="R1612">
        <v>-1.5281215310096741</v>
      </c>
      <c r="S1612">
        <v>10.891661047935486</v>
      </c>
      <c r="T1612">
        <v>-6.3536465167999268</v>
      </c>
    </row>
    <row r="1613" spans="1:20">
      <c r="A1613">
        <v>7.3682293295860291</v>
      </c>
      <c r="B1613">
        <v>-0.97708404064178467</v>
      </c>
      <c r="C1613">
        <v>5.6338459253311157</v>
      </c>
      <c r="D1613">
        <v>-41.258854791522026</v>
      </c>
      <c r="E1613">
        <v>6.7709479480981827E-3</v>
      </c>
      <c r="F1613">
        <v>88.349479454336688</v>
      </c>
      <c r="G1613">
        <v>-5.9119798243045807</v>
      </c>
      <c r="H1613">
        <v>-1.3052076101303101</v>
      </c>
      <c r="I1613">
        <v>-1.8890649080276489</v>
      </c>
      <c r="J1613">
        <v>-13.243228197097778</v>
      </c>
      <c r="K1613">
        <v>-0.87291654199361801</v>
      </c>
      <c r="L1613">
        <v>101.31198167800903</v>
      </c>
      <c r="M1613">
        <v>17.297908663749695</v>
      </c>
      <c r="N1613">
        <v>8.2510411739349365</v>
      </c>
      <c r="O1613">
        <v>-1.9270810298621655E-2</v>
      </c>
      <c r="P1613">
        <v>18.78906786441803</v>
      </c>
      <c r="Q1613">
        <v>-7.1557238698005676</v>
      </c>
      <c r="R1613">
        <v>-1.4302060008049011</v>
      </c>
      <c r="S1613">
        <v>11.139065027236938</v>
      </c>
      <c r="T1613">
        <v>-7.8192651271820068</v>
      </c>
    </row>
    <row r="1614" spans="1:20">
      <c r="A1614">
        <v>8.0010443925857544</v>
      </c>
      <c r="B1614">
        <v>-0.93646347522735596</v>
      </c>
      <c r="C1614">
        <v>6.6749900579452515</v>
      </c>
      <c r="D1614">
        <v>-46.94114625453949</v>
      </c>
      <c r="E1614">
        <v>4.6875793486833572E-3</v>
      </c>
      <c r="F1614">
        <v>90.078125242143869</v>
      </c>
      <c r="G1614">
        <v>-6.7911446094512939</v>
      </c>
      <c r="H1614">
        <v>-1.1984333395957947</v>
      </c>
      <c r="I1614">
        <v>-1.3072937726974487</v>
      </c>
      <c r="J1614">
        <v>-10.321348905563354</v>
      </c>
      <c r="K1614">
        <v>-0.82239555194973946</v>
      </c>
      <c r="L1614">
        <v>107.64533281326294</v>
      </c>
      <c r="M1614">
        <v>17.200514674186707</v>
      </c>
      <c r="N1614">
        <v>8.1374943256378174</v>
      </c>
      <c r="O1614">
        <v>-4.1145831346511841E-2</v>
      </c>
      <c r="P1614">
        <v>18.749482929706573</v>
      </c>
      <c r="Q1614">
        <v>-6.2526017427444458</v>
      </c>
      <c r="R1614">
        <v>-1.3687461614608765</v>
      </c>
      <c r="S1614">
        <v>12.577086687088013</v>
      </c>
      <c r="T1614">
        <v>-8.909374475479126</v>
      </c>
    </row>
    <row r="1615" spans="1:20">
      <c r="A1615">
        <v>8.2473978400230408</v>
      </c>
      <c r="B1615">
        <v>-0.90365111827850342</v>
      </c>
      <c r="C1615">
        <v>7.2265565395355225</v>
      </c>
      <c r="D1615">
        <v>-50.203125923871994</v>
      </c>
      <c r="E1615">
        <v>0</v>
      </c>
      <c r="F1615">
        <v>88.434896126273088</v>
      </c>
      <c r="G1615">
        <v>-6.6135413944721222</v>
      </c>
      <c r="H1615">
        <v>-1.0260343551635742</v>
      </c>
      <c r="I1615">
        <v>-0.89218840003013611</v>
      </c>
      <c r="J1615">
        <v>-8.2302093505859375</v>
      </c>
      <c r="K1615">
        <v>-0.71197887882590294</v>
      </c>
      <c r="L1615">
        <v>110.04376411437988</v>
      </c>
      <c r="M1615">
        <v>16.877606511116028</v>
      </c>
      <c r="N1615">
        <v>7.9692676663398743</v>
      </c>
      <c r="O1615">
        <v>-1.4062505215406418E-2</v>
      </c>
      <c r="P1615">
        <v>18.473438918590546</v>
      </c>
      <c r="Q1615">
        <v>-5.7989582419395447</v>
      </c>
      <c r="R1615">
        <v>-1.3098940253257751</v>
      </c>
      <c r="S1615">
        <v>12.355729937553406</v>
      </c>
      <c r="T1615">
        <v>-8.5312426090240479</v>
      </c>
    </row>
    <row r="1616" spans="1:20">
      <c r="A1616">
        <v>8.1979185342788696</v>
      </c>
      <c r="B1616">
        <v>-0.87916851043701172</v>
      </c>
      <c r="C1616">
        <v>7.2770863771438599</v>
      </c>
      <c r="D1616">
        <v>-50.572396256029606</v>
      </c>
      <c r="E1616">
        <v>3.6458950489759445E-3</v>
      </c>
      <c r="F1616">
        <v>88.33958362811245</v>
      </c>
      <c r="G1616">
        <v>-6.4447894692420959</v>
      </c>
      <c r="H1616">
        <v>-1.0171830654144287</v>
      </c>
      <c r="I1616">
        <v>-0.79218670725822449</v>
      </c>
      <c r="J1616">
        <v>-7.838517427444458</v>
      </c>
      <c r="K1616">
        <v>-0.70885429158806801</v>
      </c>
      <c r="L1616">
        <v>109.94845628738403</v>
      </c>
      <c r="M1616">
        <v>16.83489978313446</v>
      </c>
      <c r="N1616">
        <v>7.9249963164329529</v>
      </c>
      <c r="O1616">
        <v>-7.2916736826300621E-3</v>
      </c>
      <c r="P1616">
        <v>18.356248736381531</v>
      </c>
      <c r="Q1616">
        <v>-5.9088543057441711</v>
      </c>
      <c r="R1616">
        <v>-1.3114586472511292</v>
      </c>
      <c r="S1616">
        <v>12.375518679618835</v>
      </c>
      <c r="T1616">
        <v>-8.4437429904937744</v>
      </c>
    </row>
    <row r="1617" spans="1:20">
      <c r="A1617">
        <v>7.610417902469635</v>
      </c>
      <c r="B1617">
        <v>-0.87604671716690063</v>
      </c>
      <c r="C1617">
        <v>6.6166669130325317</v>
      </c>
      <c r="D1617">
        <v>-46.956771053373814</v>
      </c>
      <c r="E1617">
        <v>2.239597961306572E-2</v>
      </c>
      <c r="F1617">
        <v>89.241146109998226</v>
      </c>
      <c r="G1617">
        <v>-6.5151043236255646</v>
      </c>
      <c r="H1617">
        <v>-1.1864528059959412</v>
      </c>
      <c r="I1617">
        <v>-1.3807304203510284</v>
      </c>
      <c r="J1617">
        <v>-11.010915040969849</v>
      </c>
      <c r="K1617">
        <v>-0.85312500596046448</v>
      </c>
      <c r="L1617">
        <v>106.23800754547119</v>
      </c>
      <c r="M1617">
        <v>16.83749258518219</v>
      </c>
      <c r="N1617">
        <v>7.4609369039535522</v>
      </c>
      <c r="O1617">
        <v>-2.4479231797158718E-2</v>
      </c>
      <c r="P1617">
        <v>17.760418355464935</v>
      </c>
      <c r="Q1617">
        <v>-6.2223896384239197</v>
      </c>
      <c r="R1617">
        <v>-1.298956573009491</v>
      </c>
      <c r="S1617">
        <v>11.466145515441895</v>
      </c>
      <c r="T1617">
        <v>-7.2338581085205078</v>
      </c>
    </row>
    <row r="1618" spans="1:20">
      <c r="A1618">
        <v>7.6182335615158081</v>
      </c>
      <c r="B1618">
        <v>-0.90260803699493408</v>
      </c>
      <c r="C1618">
        <v>6.2416642904281616</v>
      </c>
      <c r="D1618">
        <v>-45.647917315363884</v>
      </c>
      <c r="E1618">
        <v>-1.3541663065552711E-2</v>
      </c>
      <c r="F1618">
        <v>92.017187736928463</v>
      </c>
      <c r="G1618">
        <v>-7.0151016116142273</v>
      </c>
      <c r="H1618">
        <v>-1.3713538646697998</v>
      </c>
      <c r="I1618">
        <v>-1.8703117966651917</v>
      </c>
      <c r="J1618">
        <v>-13.076543807983398</v>
      </c>
      <c r="K1618">
        <v>-0.92968763783574104</v>
      </c>
      <c r="L1618">
        <v>106.09376430511475</v>
      </c>
      <c r="M1618">
        <v>17.271876335144043</v>
      </c>
      <c r="N1618">
        <v>7.7020823955535889</v>
      </c>
      <c r="O1618">
        <v>-4.0104147046804428E-2</v>
      </c>
      <c r="P1618">
        <v>18.018752336502075</v>
      </c>
      <c r="Q1618">
        <v>-6.65312260389328</v>
      </c>
      <c r="R1618">
        <v>-1.2979134917259216</v>
      </c>
      <c r="S1618">
        <v>12.19843327999115</v>
      </c>
      <c r="T1618">
        <v>-6.5843760967254639</v>
      </c>
    </row>
    <row r="1619" spans="1:20">
      <c r="A1619">
        <v>7.7822953462600708</v>
      </c>
      <c r="B1619">
        <v>-0.90938061475753784</v>
      </c>
      <c r="C1619">
        <v>6.4312517642974854</v>
      </c>
      <c r="D1619">
        <v>-46.713021583855152</v>
      </c>
      <c r="E1619">
        <v>-2.9166694730520248E-2</v>
      </c>
      <c r="F1619">
        <v>91.304687783122063</v>
      </c>
      <c r="G1619">
        <v>-7.0713534951210022</v>
      </c>
      <c r="H1619">
        <v>-1.3369768857955933</v>
      </c>
      <c r="I1619">
        <v>-1.7442703247070313</v>
      </c>
      <c r="J1619">
        <v>-12.578636407852173</v>
      </c>
      <c r="K1619">
        <v>-0.91250007972121239</v>
      </c>
      <c r="L1619">
        <v>108.27189683914185</v>
      </c>
      <c r="M1619">
        <v>17.193228006362915</v>
      </c>
      <c r="N1619">
        <v>7.8380182385444641</v>
      </c>
      <c r="O1619">
        <v>9.895768016576767E-3</v>
      </c>
      <c r="P1619">
        <v>18.144793808460236</v>
      </c>
      <c r="Q1619">
        <v>-6.6739544272422791</v>
      </c>
      <c r="R1619">
        <v>-1.358330249786377</v>
      </c>
      <c r="S1619">
        <v>12.4703049659729</v>
      </c>
      <c r="T1619">
        <v>-7.0036351680755615</v>
      </c>
    </row>
    <row r="1620" spans="1:20">
      <c r="A1620">
        <v>7.2911456227302551</v>
      </c>
      <c r="B1620">
        <v>-0.92031806707382202</v>
      </c>
      <c r="C1620">
        <v>5.9286355972290039</v>
      </c>
      <c r="D1620">
        <v>-43.367188423871994</v>
      </c>
      <c r="E1620">
        <v>-2.4479115381836891E-2</v>
      </c>
      <c r="F1620">
        <v>91.373958624899387</v>
      </c>
      <c r="G1620">
        <v>-6.7963525652885437</v>
      </c>
      <c r="H1620">
        <v>-1.3979151844978333</v>
      </c>
      <c r="I1620">
        <v>-1.8755234777927399</v>
      </c>
      <c r="J1620">
        <v>-13.592183589935303</v>
      </c>
      <c r="K1620">
        <v>-0.9265625849366188</v>
      </c>
      <c r="L1620">
        <v>103.0656099319458</v>
      </c>
      <c r="M1620">
        <v>17.281249165534973</v>
      </c>
      <c r="N1620">
        <v>7.6645836234092712</v>
      </c>
      <c r="O1620">
        <v>-4.3229199945926666E-2</v>
      </c>
      <c r="P1620">
        <v>17.894797027111053</v>
      </c>
      <c r="Q1620">
        <v>-7.0286467671394348</v>
      </c>
      <c r="R1620">
        <v>-1.36614590883255</v>
      </c>
      <c r="S1620">
        <v>11.747390031814575</v>
      </c>
      <c r="T1620">
        <v>-6.1734318733215332</v>
      </c>
    </row>
    <row r="1621" spans="1:20">
      <c r="A1621">
        <v>6.9744810461997986</v>
      </c>
      <c r="B1621">
        <v>-0.96666812896728516</v>
      </c>
      <c r="C1621">
        <v>5.7020783424377441</v>
      </c>
      <c r="D1621">
        <v>-41.696354746818542</v>
      </c>
      <c r="E1621">
        <v>-1.9791536033153534E-2</v>
      </c>
      <c r="F1621">
        <v>87.653646129183471</v>
      </c>
      <c r="G1621">
        <v>-6.213020533323288</v>
      </c>
      <c r="H1621">
        <v>-1.2078061699867249</v>
      </c>
      <c r="I1621">
        <v>-1.4083348214626312</v>
      </c>
      <c r="J1621">
        <v>-11.165082454681396</v>
      </c>
      <c r="K1621">
        <v>-0.72604138404130936</v>
      </c>
      <c r="L1621">
        <v>101.23121738433838</v>
      </c>
      <c r="M1621">
        <v>17.527595162391663</v>
      </c>
      <c r="N1621">
        <v>8.2192718982696533</v>
      </c>
      <c r="O1621">
        <v>-5.3124967962503433E-2</v>
      </c>
      <c r="P1621">
        <v>18.576562404632568</v>
      </c>
      <c r="Q1621">
        <v>-7.6895803213119507</v>
      </c>
      <c r="R1621">
        <v>-1.4671832323074341</v>
      </c>
      <c r="S1621">
        <v>11.084377765655518</v>
      </c>
      <c r="T1621">
        <v>-6.4499974250793457</v>
      </c>
    </row>
    <row r="1622" spans="1:20">
      <c r="A1622">
        <v>7.2875022888183594</v>
      </c>
      <c r="B1622">
        <v>-0.89635699987411499</v>
      </c>
      <c r="C1622">
        <v>5.6551992893218994</v>
      </c>
      <c r="D1622">
        <v>-41.593750938773155</v>
      </c>
      <c r="E1622">
        <v>0</v>
      </c>
      <c r="F1622">
        <v>92.937500216066837</v>
      </c>
      <c r="G1622">
        <v>-7.0984363555908203</v>
      </c>
      <c r="H1622">
        <v>-1.4630183577537537</v>
      </c>
      <c r="I1622">
        <v>-2.2286474704742432</v>
      </c>
      <c r="J1622">
        <v>-14.533847570419312</v>
      </c>
      <c r="K1622">
        <v>-1.0453122667968273</v>
      </c>
      <c r="L1622">
        <v>103.23333740234375</v>
      </c>
      <c r="M1622">
        <v>17.412498593330383</v>
      </c>
      <c r="N1622">
        <v>7.5541660189628601</v>
      </c>
      <c r="O1622">
        <v>-2.7604168280959129E-2</v>
      </c>
      <c r="P1622">
        <v>18.002606928348541</v>
      </c>
      <c r="Q1622">
        <v>-7.1687474846839905</v>
      </c>
      <c r="R1622">
        <v>-1.3385415077209473</v>
      </c>
      <c r="S1622">
        <v>11.894792318344116</v>
      </c>
      <c r="T1622">
        <v>-6.1005055904388428</v>
      </c>
    </row>
    <row r="1623" spans="1:20">
      <c r="A1623">
        <v>7.7010467648506165</v>
      </c>
      <c r="B1623">
        <v>-0.93542039394378662</v>
      </c>
      <c r="C1623">
        <v>6.1453133821487427</v>
      </c>
      <c r="D1623">
        <v>-44.277604669332504</v>
      </c>
      <c r="E1623">
        <v>-2.031237818300724E-2</v>
      </c>
      <c r="F1623">
        <v>92.949479352682829</v>
      </c>
      <c r="G1623">
        <v>-7.1557275950908661</v>
      </c>
      <c r="H1623">
        <v>-1.4218688011169434</v>
      </c>
      <c r="I1623">
        <v>-1.8630214035511017</v>
      </c>
      <c r="J1623">
        <v>-12.974977493286133</v>
      </c>
      <c r="K1623">
        <v>-0.93437498435378075</v>
      </c>
      <c r="L1623">
        <v>106.53334856033325</v>
      </c>
      <c r="M1623">
        <v>17.384365200996399</v>
      </c>
      <c r="N1623">
        <v>7.8359320759773254</v>
      </c>
      <c r="O1623">
        <v>-8.3333579823374748E-3</v>
      </c>
      <c r="P1623">
        <v>18.318228423595428</v>
      </c>
      <c r="Q1623">
        <v>-7.0046856999397278</v>
      </c>
      <c r="R1623">
        <v>-1.3656243681907654</v>
      </c>
      <c r="S1623">
        <v>12.656241655349731</v>
      </c>
      <c r="T1623">
        <v>-6.9395601749420166</v>
      </c>
    </row>
    <row r="1624" spans="1:20">
      <c r="A1624">
        <v>7.1817710995674133</v>
      </c>
      <c r="B1624">
        <v>-0.90052187442779541</v>
      </c>
      <c r="C1624">
        <v>5.7395845651626587</v>
      </c>
      <c r="D1624">
        <v>-42.022395879030228</v>
      </c>
      <c r="E1624">
        <v>6.2501057982444763E-3</v>
      </c>
      <c r="F1624">
        <v>91.683333739638329</v>
      </c>
      <c r="G1624">
        <v>-6.7916661500930786</v>
      </c>
      <c r="H1624">
        <v>-1.4359354972839355</v>
      </c>
      <c r="I1624">
        <v>-2.0562522113323212</v>
      </c>
      <c r="J1624">
        <v>-13.988524675369263</v>
      </c>
      <c r="K1624">
        <v>-0.95885386690497398</v>
      </c>
      <c r="L1624">
        <v>103.15883159637451</v>
      </c>
      <c r="M1624">
        <v>17.258331179618835</v>
      </c>
      <c r="N1624">
        <v>7.5541660189628601</v>
      </c>
      <c r="O1624">
        <v>-1.2499978765845299E-2</v>
      </c>
      <c r="P1624">
        <v>17.857812345027924</v>
      </c>
      <c r="Q1624">
        <v>-7.1171820163726807</v>
      </c>
      <c r="R1624">
        <v>-1.3411417603492737</v>
      </c>
      <c r="S1624">
        <v>11.544272303581238</v>
      </c>
      <c r="T1624">
        <v>-6.3562393188476563</v>
      </c>
    </row>
    <row r="1625" spans="1:20">
      <c r="A1625">
        <v>7.3937550187110901</v>
      </c>
      <c r="B1625">
        <v>-0.91666728258132935</v>
      </c>
      <c r="C1625">
        <v>5.9208273887634277</v>
      </c>
      <c r="D1625">
        <v>-43.072396889328957</v>
      </c>
      <c r="E1625">
        <v>5.72926364839077E-3</v>
      </c>
      <c r="F1625">
        <v>92.172396136447787</v>
      </c>
      <c r="G1625">
        <v>-6.9093741476535797</v>
      </c>
      <c r="H1625">
        <v>-1.4135390520095825</v>
      </c>
      <c r="I1625">
        <v>-1.9416660070419312</v>
      </c>
      <c r="J1625">
        <v>-13.268738985061646</v>
      </c>
      <c r="K1625">
        <v>-0.95520820468664169</v>
      </c>
      <c r="L1625">
        <v>103.91771793365479</v>
      </c>
      <c r="M1625">
        <v>17.332285642623901</v>
      </c>
      <c r="N1625">
        <v>7.6895803213119507</v>
      </c>
      <c r="O1625">
        <v>-1.6145873814821243E-2</v>
      </c>
      <c r="P1625">
        <v>18.046356737613678</v>
      </c>
      <c r="Q1625">
        <v>-7.1098953485488892</v>
      </c>
      <c r="R1625">
        <v>-1.342184841632843</v>
      </c>
      <c r="S1625">
        <v>11.904165148735046</v>
      </c>
      <c r="T1625">
        <v>-6.5666437149047852</v>
      </c>
    </row>
    <row r="1626" spans="1:20">
      <c r="A1626">
        <v>7.5958371162414551</v>
      </c>
      <c r="B1626">
        <v>-0.88698416948318481</v>
      </c>
      <c r="C1626">
        <v>6.1390548944473267</v>
      </c>
      <c r="D1626">
        <v>-44.410416856408119</v>
      </c>
      <c r="E1626">
        <v>-2.031237818300724E-2</v>
      </c>
      <c r="F1626">
        <v>93.109895940870047</v>
      </c>
      <c r="G1626">
        <v>-7.0187486708164215</v>
      </c>
      <c r="H1626">
        <v>-1.4473944902420044</v>
      </c>
      <c r="I1626">
        <v>-2.0989589393138885</v>
      </c>
      <c r="J1626">
        <v>-13.617187738418579</v>
      </c>
      <c r="K1626">
        <v>-0.99583342671394348</v>
      </c>
      <c r="L1626">
        <v>106.28384351730347</v>
      </c>
      <c r="M1626">
        <v>17.153128981590271</v>
      </c>
      <c r="N1626">
        <v>7.7093765139579773</v>
      </c>
      <c r="O1626">
        <v>-2.6042107492685318E-3</v>
      </c>
      <c r="P1626">
        <v>18.060415983200073</v>
      </c>
      <c r="Q1626">
        <v>-7.0833340287208557</v>
      </c>
      <c r="R1626">
        <v>-1.3322904706001282</v>
      </c>
      <c r="S1626">
        <v>12.217700481414795</v>
      </c>
      <c r="T1626">
        <v>-6.6619813442230225</v>
      </c>
    </row>
    <row r="1627" spans="1:20">
      <c r="A1627">
        <v>7.2296932339668274</v>
      </c>
      <c r="B1627">
        <v>-0.90000033378601074</v>
      </c>
      <c r="C1627">
        <v>5.6307315826416016</v>
      </c>
      <c r="D1627">
        <v>-41.334895417094231</v>
      </c>
      <c r="E1627">
        <v>-2.7604168280959129E-2</v>
      </c>
      <c r="F1627">
        <v>92.220833525061607</v>
      </c>
      <c r="G1627">
        <v>-6.7906230688095093</v>
      </c>
      <c r="H1627">
        <v>-1.4203116297721863</v>
      </c>
      <c r="I1627">
        <v>-1.9317716360092163</v>
      </c>
      <c r="J1627">
        <v>-13.728111982345581</v>
      </c>
      <c r="K1627">
        <v>-0.93958340585231781</v>
      </c>
      <c r="L1627">
        <v>102.68330574035645</v>
      </c>
      <c r="M1627">
        <v>17.344266176223755</v>
      </c>
      <c r="N1627">
        <v>7.7213495969772339</v>
      </c>
      <c r="O1627">
        <v>-3.1250063329935074E-2</v>
      </c>
      <c r="P1627">
        <v>18.14115047454834</v>
      </c>
      <c r="Q1627">
        <v>-7.2041675448417664</v>
      </c>
      <c r="R1627">
        <v>-1.3885423541069031</v>
      </c>
      <c r="S1627">
        <v>11.522918939590454</v>
      </c>
      <c r="T1627">
        <v>-6.6619813442230225</v>
      </c>
    </row>
    <row r="1628" spans="1:20">
      <c r="A1628">
        <v>7.2614625096321106</v>
      </c>
      <c r="B1628">
        <v>-0.91979652643203735</v>
      </c>
      <c r="C1628">
        <v>5.8015584945678711</v>
      </c>
      <c r="D1628">
        <v>-42.425001040101051</v>
      </c>
      <c r="E1628">
        <v>3.6458950489759445E-3</v>
      </c>
      <c r="F1628">
        <v>91.65156283415854</v>
      </c>
      <c r="G1628">
        <v>-6.6317692399024963</v>
      </c>
      <c r="H1628">
        <v>-1.3572871685028076</v>
      </c>
      <c r="I1628">
        <v>-1.7984397709369659</v>
      </c>
      <c r="J1628">
        <v>-12.700498104095459</v>
      </c>
      <c r="K1628">
        <v>-0.88958302512764931</v>
      </c>
      <c r="L1628">
        <v>103.9276123046875</v>
      </c>
      <c r="M1628">
        <v>17.299473285675049</v>
      </c>
      <c r="N1628">
        <v>7.9770833253860474</v>
      </c>
      <c r="O1628">
        <v>-2.5520799681544304E-2</v>
      </c>
      <c r="P1628">
        <v>18.206775188446045</v>
      </c>
      <c r="Q1628">
        <v>-7.5708329677581787</v>
      </c>
      <c r="R1628">
        <v>-1.428648829460144</v>
      </c>
      <c r="S1628">
        <v>11.642709374427795</v>
      </c>
      <c r="T1628">
        <v>-7.1614384651184082</v>
      </c>
    </row>
    <row r="1629" spans="1:20">
      <c r="A1629">
        <v>7.1104168891906738</v>
      </c>
      <c r="B1629">
        <v>-0.9312555193901062</v>
      </c>
      <c r="C1629">
        <v>5.4447948932647705</v>
      </c>
      <c r="D1629">
        <v>-40.384896099567413</v>
      </c>
      <c r="E1629">
        <v>3.6458484828472137E-2</v>
      </c>
      <c r="F1629">
        <v>92.082812683656812</v>
      </c>
      <c r="G1629">
        <v>-6.8020820617675781</v>
      </c>
      <c r="H1629">
        <v>-1.4177039265632629</v>
      </c>
      <c r="I1629">
        <v>-2.0020827651023865</v>
      </c>
      <c r="J1629">
        <v>-14.003634452819824</v>
      </c>
      <c r="K1629">
        <v>-0.94843748956918716</v>
      </c>
      <c r="L1629">
        <v>101.94426774978638</v>
      </c>
      <c r="M1629">
        <v>17.55988597869873</v>
      </c>
      <c r="N1629">
        <v>8.035413920879364</v>
      </c>
      <c r="O1629">
        <v>-1.04167265817523E-2</v>
      </c>
      <c r="P1629">
        <v>18.208332359790802</v>
      </c>
      <c r="Q1629">
        <v>-7.8208297491073608</v>
      </c>
      <c r="R1629">
        <v>-1.4197900891304016</v>
      </c>
      <c r="S1629">
        <v>11.519789695739746</v>
      </c>
      <c r="T1629">
        <v>-6.6020786762237549</v>
      </c>
    </row>
    <row r="1630" spans="1:20">
      <c r="A1630">
        <v>6.5838545560836792</v>
      </c>
      <c r="B1630">
        <v>-0.95260888338088989</v>
      </c>
      <c r="C1630">
        <v>4.9687474966049194</v>
      </c>
      <c r="D1630">
        <v>-37.314584478735924</v>
      </c>
      <c r="E1630">
        <v>-1.9791536033153534E-2</v>
      </c>
      <c r="F1630">
        <v>90.19635443110019</v>
      </c>
      <c r="G1630">
        <v>-6.2979161739349365</v>
      </c>
      <c r="H1630">
        <v>-1.425519585609436</v>
      </c>
      <c r="I1630">
        <v>-2.1229162812232971</v>
      </c>
      <c r="J1630">
        <v>-14.914035797119141</v>
      </c>
      <c r="K1630">
        <v>-0.93697896227240562</v>
      </c>
      <c r="L1630">
        <v>98.487496376037598</v>
      </c>
      <c r="M1630">
        <v>17.440617084503174</v>
      </c>
      <c r="N1630">
        <v>7.9703107476234436</v>
      </c>
      <c r="O1630">
        <v>-3.5416684113442898E-2</v>
      </c>
      <c r="P1630">
        <v>18.147915601730347</v>
      </c>
      <c r="Q1630">
        <v>-8.0677047371864319</v>
      </c>
      <c r="R1630">
        <v>-1.4755204319953918</v>
      </c>
      <c r="S1630">
        <v>10.679692029953003</v>
      </c>
      <c r="T1630">
        <v>-6.0140490531921387</v>
      </c>
    </row>
    <row r="1631" spans="1:20">
      <c r="A1631">
        <v>6.936982274055481</v>
      </c>
      <c r="B1631">
        <v>-0.97969174385070801</v>
      </c>
      <c r="C1631">
        <v>5.0703138113021851</v>
      </c>
      <c r="D1631">
        <v>-38.158854469656944</v>
      </c>
      <c r="E1631">
        <v>2.0833685994148254E-3</v>
      </c>
      <c r="F1631">
        <v>90.381250251084566</v>
      </c>
      <c r="G1631">
        <v>-6.3317716121673584</v>
      </c>
      <c r="H1631">
        <v>-1.4203116297721863</v>
      </c>
      <c r="I1631">
        <v>-2.164062112569809</v>
      </c>
      <c r="J1631">
        <v>-14.822900295257568</v>
      </c>
      <c r="K1631">
        <v>-0.9848959743976593</v>
      </c>
      <c r="L1631">
        <v>100.57342052459717</v>
      </c>
      <c r="M1631">
        <v>17.607808113098145</v>
      </c>
      <c r="N1631">
        <v>8.4109380841255188</v>
      </c>
      <c r="O1631">
        <v>-5.729147233068943E-3</v>
      </c>
      <c r="P1631">
        <v>18.61146092414856</v>
      </c>
      <c r="Q1631">
        <v>-8.2416608929634094</v>
      </c>
      <c r="R1631">
        <v>-1.5213564038276672</v>
      </c>
      <c r="S1631">
        <v>11.229157447814941</v>
      </c>
      <c r="T1631">
        <v>-6.1755180358886719</v>
      </c>
    </row>
    <row r="1632" spans="1:20">
      <c r="A1632">
        <v>6.4838603138923645</v>
      </c>
      <c r="B1632">
        <v>-1.0442733764648437</v>
      </c>
      <c r="C1632">
        <v>4.4328123331069946</v>
      </c>
      <c r="D1632">
        <v>-34.576041623950005</v>
      </c>
      <c r="E1632">
        <v>-1.3541663065552711E-2</v>
      </c>
      <c r="F1632">
        <v>87.626041960902512</v>
      </c>
      <c r="G1632">
        <v>-5.5458322167396545</v>
      </c>
      <c r="H1632">
        <v>-1.2807250022888184</v>
      </c>
      <c r="I1632">
        <v>-1.9000023603439331</v>
      </c>
      <c r="J1632">
        <v>-13.860404491424561</v>
      </c>
      <c r="K1632">
        <v>-0.81406254321336746</v>
      </c>
      <c r="L1632">
        <v>95.714032649993896</v>
      </c>
      <c r="M1632">
        <v>18.035933375358582</v>
      </c>
      <c r="N1632">
        <v>9.1244801878929138</v>
      </c>
      <c r="O1632">
        <v>-1.4062505215406418E-2</v>
      </c>
      <c r="P1632">
        <v>19.142709672451019</v>
      </c>
      <c r="Q1632">
        <v>-8.8177025318145752</v>
      </c>
      <c r="R1632">
        <v>-1.6098916530609131</v>
      </c>
      <c r="S1632">
        <v>10.643750429153442</v>
      </c>
      <c r="T1632">
        <v>-5.4963529109954834</v>
      </c>
    </row>
    <row r="1633" spans="1:20">
      <c r="A1633">
        <v>6.3854232430458069</v>
      </c>
      <c r="B1633">
        <v>-1.0286495089530945</v>
      </c>
      <c r="C1633">
        <v>4.2661428451538086</v>
      </c>
      <c r="D1633">
        <v>-33.40468741953373</v>
      </c>
      <c r="E1633">
        <v>-1.4062505215406418E-2</v>
      </c>
      <c r="F1633">
        <v>86.920833680778742</v>
      </c>
      <c r="G1633">
        <v>-5.3411461412906647</v>
      </c>
      <c r="H1633">
        <v>-1.2744739651679993</v>
      </c>
      <c r="I1633">
        <v>-1.9348971545696259</v>
      </c>
      <c r="J1633">
        <v>-13.819247484207153</v>
      </c>
      <c r="K1633">
        <v>-0.84895826876163483</v>
      </c>
      <c r="L1633">
        <v>94.548404216766357</v>
      </c>
      <c r="M1633">
        <v>18.409892916679382</v>
      </c>
      <c r="N1633">
        <v>8.9265629649162292</v>
      </c>
      <c r="O1633">
        <v>3.6457786336541176E-3</v>
      </c>
      <c r="P1633">
        <v>19.281253218650818</v>
      </c>
      <c r="Q1633">
        <v>-9.0124979615211487</v>
      </c>
      <c r="R1633">
        <v>-1.6020834445953369</v>
      </c>
      <c r="S1633">
        <v>10.351032018661499</v>
      </c>
      <c r="T1633">
        <v>-5.1489472389221191</v>
      </c>
    </row>
    <row r="1634" spans="1:20">
      <c r="A1634">
        <v>5.395837128162384</v>
      </c>
      <c r="B1634">
        <v>-1.0473951697349548</v>
      </c>
      <c r="C1634">
        <v>2.8760433197021484</v>
      </c>
      <c r="D1634">
        <v>-24.837501347064972</v>
      </c>
      <c r="E1634">
        <v>-1.0416842997074127E-3</v>
      </c>
      <c r="F1634">
        <v>84.989062743261456</v>
      </c>
      <c r="G1634">
        <v>-5.0593726336956024</v>
      </c>
      <c r="H1634">
        <v>-1.4656186103820801</v>
      </c>
      <c r="I1634">
        <v>-2.3484379053115845</v>
      </c>
      <c r="J1634">
        <v>-16.287475824356079</v>
      </c>
      <c r="K1634">
        <v>-0.91145839542150497</v>
      </c>
      <c r="L1634">
        <v>88.124990463256836</v>
      </c>
      <c r="M1634">
        <v>29.688537120819092</v>
      </c>
      <c r="N1634">
        <v>18.856249749660492</v>
      </c>
      <c r="O1634">
        <v>-2.7083326131105423E-2</v>
      </c>
      <c r="P1634">
        <v>19.91666853427887</v>
      </c>
      <c r="Q1634">
        <v>-9.645313024520874</v>
      </c>
      <c r="R1634">
        <v>-1.6390606760978699</v>
      </c>
      <c r="S1634">
        <v>9.3953162431716919</v>
      </c>
      <c r="T1634">
        <v>-5.89790940284729</v>
      </c>
    </row>
    <row r="1635" spans="1:20">
      <c r="A1635">
        <v>6.9239586591720581</v>
      </c>
      <c r="B1635">
        <v>-0.95260888338088989</v>
      </c>
      <c r="C1635">
        <v>4.8692673444747925</v>
      </c>
      <c r="D1635">
        <v>-37.094270810484886</v>
      </c>
      <c r="E1635">
        <v>-2.3958273231983185E-2</v>
      </c>
      <c r="F1635">
        <v>88.906250282889232</v>
      </c>
      <c r="G1635">
        <v>-5.9843733906745911</v>
      </c>
      <c r="H1635">
        <v>-1.4484301209449768</v>
      </c>
      <c r="I1635">
        <v>-2.4114586412906647</v>
      </c>
      <c r="J1635">
        <v>-15.910923480987549</v>
      </c>
      <c r="K1635">
        <v>-1.0010413825511932</v>
      </c>
      <c r="L1635">
        <v>97.474455833435059</v>
      </c>
      <c r="M1635">
        <v>22.222399711608887</v>
      </c>
      <c r="N1635">
        <v>6.5125003457069397</v>
      </c>
      <c r="O1635">
        <v>-2.0833685994148254E-3</v>
      </c>
      <c r="P1635">
        <v>18.698439002037048</v>
      </c>
      <c r="Q1635">
        <v>-7.8098922967910767</v>
      </c>
      <c r="R1635">
        <v>-1.4723986387252808</v>
      </c>
      <c r="S1635">
        <v>10.840103030204773</v>
      </c>
      <c r="T1635">
        <v>-6.8723857402801514</v>
      </c>
    </row>
    <row r="1636" spans="1:20">
      <c r="A1636">
        <v>7.1083381772041321</v>
      </c>
      <c r="B1636">
        <v>-0.97708404064178467</v>
      </c>
      <c r="C1636">
        <v>5.2755177021026611</v>
      </c>
      <c r="D1636">
        <v>-39.357813075184822</v>
      </c>
      <c r="E1636">
        <v>7.291790097951889E-3</v>
      </c>
      <c r="F1636">
        <v>89.226041978690773</v>
      </c>
      <c r="G1636">
        <v>-6.1458311975002289</v>
      </c>
      <c r="H1636">
        <v>-1.3994723558425903</v>
      </c>
      <c r="I1636">
        <v>-2.2145844995975494</v>
      </c>
      <c r="J1636">
        <v>-15.080720186233521</v>
      </c>
      <c r="K1636">
        <v>-0.95729157328605652</v>
      </c>
      <c r="L1636">
        <v>99.446892738342285</v>
      </c>
      <c r="M1636">
        <v>21.655723452568054</v>
      </c>
      <c r="N1636">
        <v>6.369270384311676</v>
      </c>
      <c r="O1636">
        <v>-1.1979136615991592E-2</v>
      </c>
      <c r="P1636">
        <v>18.525004386901855</v>
      </c>
      <c r="Q1636">
        <v>-7.4536427855491638</v>
      </c>
      <c r="R1636">
        <v>-1.4729127287864685</v>
      </c>
      <c r="S1636">
        <v>11.281251907348633</v>
      </c>
      <c r="T1636">
        <v>-7.4265599250793457</v>
      </c>
    </row>
    <row r="1637" spans="1:20">
      <c r="A1637">
        <v>7.1921870112419128</v>
      </c>
      <c r="B1637">
        <v>-0.96614658832550049</v>
      </c>
      <c r="C1637">
        <v>5.4838508367538452</v>
      </c>
      <c r="D1637">
        <v>-40.535416454076767</v>
      </c>
      <c r="E1637">
        <v>-3.3854041248559952E-2</v>
      </c>
      <c r="F1637">
        <v>87.077604490332305</v>
      </c>
      <c r="G1637">
        <v>-6.0937479138374329</v>
      </c>
      <c r="H1637">
        <v>-1.2885406613349915</v>
      </c>
      <c r="I1637">
        <v>-1.7499998211860657</v>
      </c>
      <c r="J1637">
        <v>-13.03333044052124</v>
      </c>
      <c r="K1637">
        <v>-0.83125010132789612</v>
      </c>
      <c r="L1637">
        <v>100.43752193450928</v>
      </c>
      <c r="M1637">
        <v>21.603643894195557</v>
      </c>
      <c r="N1637">
        <v>6.5255165100097656</v>
      </c>
      <c r="O1637">
        <v>-7.2916736826300621E-3</v>
      </c>
      <c r="P1637">
        <v>18.758855760097504</v>
      </c>
      <c r="Q1637">
        <v>-7.2296857833862305</v>
      </c>
      <c r="R1637">
        <v>-1.4598965644836426</v>
      </c>
      <c r="S1637">
        <v>11.283844709396362</v>
      </c>
      <c r="T1637">
        <v>-7.706761360168457</v>
      </c>
    </row>
    <row r="1638" spans="1:20">
      <c r="A1638">
        <v>7.6166689395904541</v>
      </c>
      <c r="B1638">
        <v>-0.92291831970214844</v>
      </c>
      <c r="C1638">
        <v>6.289064884185791</v>
      </c>
      <c r="D1638">
        <v>-45.009896159172058</v>
      </c>
      <c r="E1638">
        <v>-2.6562483981251717E-2</v>
      </c>
      <c r="F1638">
        <v>89.038021134911105</v>
      </c>
      <c r="G1638">
        <v>-6.4026042819023132</v>
      </c>
      <c r="H1638">
        <v>-1.2400969862937927</v>
      </c>
      <c r="I1638">
        <v>-1.5057288110256195</v>
      </c>
      <c r="J1638">
        <v>-10.924994945526123</v>
      </c>
      <c r="K1638">
        <v>-0.80677075311541557</v>
      </c>
      <c r="L1638">
        <v>105.232834815979</v>
      </c>
      <c r="M1638">
        <v>21.065101027488708</v>
      </c>
      <c r="N1638">
        <v>5.9645846486091614</v>
      </c>
      <c r="O1638">
        <v>-1.8229125998914242E-2</v>
      </c>
      <c r="P1638">
        <v>18.548436462879181</v>
      </c>
      <c r="Q1638">
        <v>-7.1130171418190002</v>
      </c>
      <c r="R1638">
        <v>-1.4703124761581421</v>
      </c>
      <c r="S1638">
        <v>11.882811784744263</v>
      </c>
      <c r="T1638">
        <v>-7.6802074909210205</v>
      </c>
    </row>
    <row r="1639" spans="1:20">
      <c r="A1639">
        <v>6.3911452889442444</v>
      </c>
      <c r="B1639">
        <v>-1.0000020265579224</v>
      </c>
      <c r="C1639">
        <v>4.5307278633117676</v>
      </c>
      <c r="D1639">
        <v>-35.787500441074371</v>
      </c>
      <c r="E1639">
        <v>1.093745231628418E-2</v>
      </c>
      <c r="F1639">
        <v>91.020833700895309</v>
      </c>
      <c r="G1639">
        <v>-6.5322890877723694</v>
      </c>
      <c r="H1639">
        <v>-1.5833303332328796</v>
      </c>
      <c r="I1639">
        <v>-2.5265626609325409</v>
      </c>
      <c r="J1639">
        <v>-16.943216323852539</v>
      </c>
      <c r="K1639">
        <v>-1.0338542051613331</v>
      </c>
      <c r="L1639">
        <v>95.565617084503174</v>
      </c>
      <c r="M1639">
        <v>21.631240844726563</v>
      </c>
      <c r="N1639">
        <v>5.4875016212463379</v>
      </c>
      <c r="O1639">
        <v>-3.1770789064466953E-2</v>
      </c>
      <c r="P1639">
        <v>17.869792878627777</v>
      </c>
      <c r="Q1639">
        <v>-8.4572881460189819</v>
      </c>
      <c r="R1639">
        <v>-1.4479160308837891</v>
      </c>
      <c r="S1639">
        <v>10.729685425758362</v>
      </c>
      <c r="T1639">
        <v>-5.3645670413970947</v>
      </c>
    </row>
    <row r="1640" spans="1:20">
      <c r="A1640">
        <v>6.0781314969062805</v>
      </c>
      <c r="B1640">
        <v>-0.91562420129776001</v>
      </c>
      <c r="C1640">
        <v>3.5395771265029907</v>
      </c>
      <c r="D1640">
        <v>-30.064063146710396</v>
      </c>
      <c r="E1640">
        <v>-3.124983049929142E-2</v>
      </c>
      <c r="F1640">
        <v>97.633854486048222</v>
      </c>
      <c r="G1640">
        <v>-7.143750786781311</v>
      </c>
      <c r="H1640">
        <v>-1.9604116678237915</v>
      </c>
      <c r="I1640">
        <v>-3.660939633846283</v>
      </c>
      <c r="J1640">
        <v>-21.394252777099609</v>
      </c>
      <c r="K1640">
        <v>-1.3760416768491268</v>
      </c>
      <c r="L1640">
        <v>92.961966991424561</v>
      </c>
      <c r="M1640">
        <v>21.830201148986816</v>
      </c>
      <c r="N1640">
        <v>5.1406249403953552</v>
      </c>
      <c r="O1640">
        <v>-6.406253669410944E-2</v>
      </c>
      <c r="P1640">
        <v>17.879165709018707</v>
      </c>
      <c r="Q1640">
        <v>-9.4088539481163025</v>
      </c>
      <c r="R1640">
        <v>-1.443229615688324</v>
      </c>
      <c r="S1640">
        <v>11.034369468688965</v>
      </c>
      <c r="T1640">
        <v>-4.7411322593688965</v>
      </c>
    </row>
    <row r="1641" spans="1:20">
      <c r="A1641">
        <v>5.517713725566864</v>
      </c>
      <c r="B1641">
        <v>-0.92343986034393311</v>
      </c>
      <c r="C1641">
        <v>2.7812421321868896</v>
      </c>
      <c r="D1641">
        <v>-25.924999266862869</v>
      </c>
      <c r="E1641">
        <v>-2.7604168280959129E-2</v>
      </c>
      <c r="F1641">
        <v>98.727604374289513</v>
      </c>
      <c r="G1641">
        <v>-7.1890614926815033</v>
      </c>
      <c r="H1641">
        <v>-2.1906197071075439</v>
      </c>
      <c r="I1641">
        <v>-4.1635408997535706</v>
      </c>
      <c r="J1641">
        <v>-24.695307016372681</v>
      </c>
      <c r="K1641">
        <v>-1.4609373174607754</v>
      </c>
      <c r="L1641">
        <v>89.082300662994385</v>
      </c>
      <c r="M1641">
        <v>21.448433399200439</v>
      </c>
      <c r="N1641">
        <v>4.6281218528747559</v>
      </c>
      <c r="O1641">
        <v>-9.3750422820448875E-3</v>
      </c>
      <c r="P1641">
        <v>17.467707395553589</v>
      </c>
      <c r="Q1641">
        <v>-9.6916630864143372</v>
      </c>
      <c r="R1641">
        <v>-1.4104172587394714</v>
      </c>
      <c r="S1641">
        <v>10.36718487739563</v>
      </c>
      <c r="T1641">
        <v>-4.632800817489624</v>
      </c>
    </row>
    <row r="1642" spans="1:20">
      <c r="A1642">
        <v>5.6109428405761719</v>
      </c>
      <c r="B1642">
        <v>-0.90365111827850342</v>
      </c>
      <c r="C1642">
        <v>2.6125013828277588</v>
      </c>
      <c r="D1642">
        <v>-25.348439812660217</v>
      </c>
      <c r="E1642">
        <v>4.6875793486833572E-3</v>
      </c>
      <c r="F1642">
        <v>102.21979208290577</v>
      </c>
      <c r="G1642">
        <v>-7.4463561177253723</v>
      </c>
      <c r="H1642">
        <v>-2.2911429405212402</v>
      </c>
      <c r="I1642">
        <v>-4.494793713092804</v>
      </c>
      <c r="J1642">
        <v>-25.693207979202271</v>
      </c>
      <c r="K1642">
        <v>-1.56354159116745</v>
      </c>
      <c r="L1642">
        <v>90.432286262512207</v>
      </c>
      <c r="M1642">
        <v>21.472394466400146</v>
      </c>
      <c r="N1642">
        <v>4.5848935842514038</v>
      </c>
      <c r="O1642">
        <v>-5.0000031478703022E-2</v>
      </c>
      <c r="P1642">
        <v>17.62448251247406</v>
      </c>
      <c r="Q1642">
        <v>-9.9411457777023315</v>
      </c>
      <c r="R1642">
        <v>-1.3692677021026611</v>
      </c>
      <c r="S1642">
        <v>11.073440313339233</v>
      </c>
      <c r="T1642">
        <v>-4.6192705631256104</v>
      </c>
    </row>
    <row r="1643" spans="1:20">
      <c r="A1643">
        <v>5.4864585399627686</v>
      </c>
      <c r="B1643">
        <v>-0.87969005107879639</v>
      </c>
      <c r="C1643">
        <v>2.5781244039535522</v>
      </c>
      <c r="D1643">
        <v>-24.872917681932449</v>
      </c>
      <c r="E1643">
        <v>2.5520799681544304E-2</v>
      </c>
      <c r="F1643">
        <v>101.89687553793192</v>
      </c>
      <c r="G1643">
        <v>-7.5645819306373596</v>
      </c>
      <c r="H1643">
        <v>-2.3744776844978333</v>
      </c>
      <c r="I1643">
        <v>-4.6411454677581787</v>
      </c>
      <c r="J1643">
        <v>-27.013540267944336</v>
      </c>
      <c r="K1643">
        <v>-1.6239583492279053</v>
      </c>
      <c r="L1643">
        <v>90.121328830718994</v>
      </c>
      <c r="M1643">
        <v>21.041139960289001</v>
      </c>
      <c r="N1643">
        <v>4.1833296418190002</v>
      </c>
      <c r="O1643">
        <v>6.7708315327763557E-3</v>
      </c>
      <c r="P1643">
        <v>17.15938001871109</v>
      </c>
      <c r="Q1643">
        <v>-9.5479115843772888</v>
      </c>
      <c r="R1643">
        <v>-1.3963505625724792</v>
      </c>
      <c r="S1643">
        <v>10.537505149841309</v>
      </c>
      <c r="T1643">
        <v>-4.6854019165039062</v>
      </c>
    </row>
    <row r="1644" spans="1:20">
      <c r="A1644">
        <v>5.9849023818969727</v>
      </c>
      <c r="B1644">
        <v>-0.89947879314422607</v>
      </c>
      <c r="C1644">
        <v>3.234371542930603</v>
      </c>
      <c r="D1644">
        <v>-28.348438441753387</v>
      </c>
      <c r="E1644">
        <v>-1.9791536033153534E-2</v>
      </c>
      <c r="F1644">
        <v>100.88697914034128</v>
      </c>
      <c r="G1644">
        <v>-7.3401033878326416</v>
      </c>
      <c r="H1644">
        <v>-2.1119788289070129</v>
      </c>
      <c r="I1644">
        <v>-4.0718764066696167</v>
      </c>
      <c r="J1644">
        <v>-23.445814847946167</v>
      </c>
      <c r="K1644">
        <v>-1.4635417610406876</v>
      </c>
      <c r="L1644">
        <v>93.581736087799072</v>
      </c>
      <c r="M1644">
        <v>20.510941743850708</v>
      </c>
      <c r="N1644">
        <v>4.5041665434837341</v>
      </c>
      <c r="O1644">
        <v>-2.4479231797158718E-2</v>
      </c>
      <c r="P1644">
        <v>17.346873879432678</v>
      </c>
      <c r="Q1644">
        <v>-8.8109374046325684</v>
      </c>
      <c r="R1644">
        <v>-1.3328120112419128</v>
      </c>
      <c r="S1644">
        <v>10.997921228408813</v>
      </c>
      <c r="T1644">
        <v>-5.7937502861022949</v>
      </c>
    </row>
    <row r="1645" spans="1:20">
      <c r="A1645">
        <v>5.9546902775764465</v>
      </c>
      <c r="B1645">
        <v>-0.86875259876251221</v>
      </c>
      <c r="C1645">
        <v>3.3088475465774536</v>
      </c>
      <c r="D1645">
        <v>-28.313543647527695</v>
      </c>
      <c r="E1645">
        <v>-1.4583347365260124E-2</v>
      </c>
      <c r="F1645">
        <v>100.39947926998138</v>
      </c>
      <c r="G1645">
        <v>-7.345832884311676</v>
      </c>
      <c r="H1645">
        <v>-2.1223947405815125</v>
      </c>
      <c r="I1645">
        <v>-4.0656253695487976</v>
      </c>
      <c r="J1645">
        <v>-23.840099573135376</v>
      </c>
      <c r="K1645">
        <v>-1.4854166656732559</v>
      </c>
      <c r="L1645">
        <v>94.082295894622803</v>
      </c>
      <c r="M1645">
        <v>20.303115248680115</v>
      </c>
      <c r="N1645">
        <v>4.4416636228561401</v>
      </c>
      <c r="O1645">
        <v>-6.5104220993816853E-2</v>
      </c>
      <c r="P1645">
        <v>17.149999737739563</v>
      </c>
      <c r="Q1645">
        <v>-8.582286536693573</v>
      </c>
      <c r="R1645">
        <v>-1.3015642762184143</v>
      </c>
      <c r="S1645">
        <v>10.737493634223938</v>
      </c>
      <c r="T1645">
        <v>-5.8400928974151611</v>
      </c>
    </row>
    <row r="1646" spans="1:20">
      <c r="A1646">
        <v>6.4895898103713989</v>
      </c>
      <c r="B1646">
        <v>-0.90833753347396851</v>
      </c>
      <c r="C1646">
        <v>4.2604058980941772</v>
      </c>
      <c r="D1646">
        <v>-33.400001004338264</v>
      </c>
      <c r="E1646">
        <v>-2.7604168280959129E-2</v>
      </c>
      <c r="F1646">
        <v>97.734896466135979</v>
      </c>
      <c r="G1646">
        <v>-7.029164582490921</v>
      </c>
      <c r="H1646">
        <v>-1.8093734979629517</v>
      </c>
      <c r="I1646">
        <v>-3.2583326101303101</v>
      </c>
      <c r="J1646">
        <v>-19.470304250717163</v>
      </c>
      <c r="K1646">
        <v>-1.2494791299104691</v>
      </c>
      <c r="L1646">
        <v>97.667157649993896</v>
      </c>
      <c r="M1646">
        <v>19.959375262260437</v>
      </c>
      <c r="N1646">
        <v>4.677601158618927</v>
      </c>
      <c r="O1646">
        <v>-2.8645852580666542E-2</v>
      </c>
      <c r="P1646">
        <v>17.445832490921021</v>
      </c>
      <c r="Q1646">
        <v>-7.8874975442886353</v>
      </c>
      <c r="R1646">
        <v>-1.2979134917259216</v>
      </c>
      <c r="S1646">
        <v>11.071875691413879</v>
      </c>
      <c r="T1646">
        <v>-7.1921646595001221</v>
      </c>
    </row>
    <row r="1647" spans="1:20">
      <c r="A1647">
        <v>6.8453177809715271</v>
      </c>
      <c r="B1647">
        <v>-0.87969005107879639</v>
      </c>
      <c r="C1647">
        <v>4.6401023864746094</v>
      </c>
      <c r="D1647">
        <v>-35.715105012059212</v>
      </c>
      <c r="E1647">
        <v>-1.0416610166430473E-2</v>
      </c>
      <c r="F1647">
        <v>96.869791857898235</v>
      </c>
      <c r="G1647">
        <v>-7.1864575147628784</v>
      </c>
      <c r="H1647">
        <v>-1.746349036693573</v>
      </c>
      <c r="I1647">
        <v>-3.0401051044464111</v>
      </c>
      <c r="J1647">
        <v>-18.647372722625732</v>
      </c>
      <c r="K1647">
        <v>-1.2489580549299717</v>
      </c>
      <c r="L1647">
        <v>100.54111480712891</v>
      </c>
      <c r="M1647">
        <v>19.96198296546936</v>
      </c>
      <c r="N1647">
        <v>4.9473941326141357</v>
      </c>
      <c r="O1647">
        <v>5.2084214985370636E-4</v>
      </c>
      <c r="P1647">
        <v>17.685942351818085</v>
      </c>
      <c r="Q1647">
        <v>-7.5604170560836792</v>
      </c>
      <c r="R1647">
        <v>-1.3416633009910583</v>
      </c>
      <c r="S1647">
        <v>11.544272303581238</v>
      </c>
      <c r="T1647">
        <v>-7.6046884059906006</v>
      </c>
    </row>
    <row r="1648" spans="1:20">
      <c r="A1648">
        <v>6.9156289100646973</v>
      </c>
      <c r="B1648">
        <v>-0.89792162179946899</v>
      </c>
      <c r="C1648">
        <v>4.8822909593582153</v>
      </c>
      <c r="D1648">
        <v>-37.146354094147682</v>
      </c>
      <c r="E1648">
        <v>-1.666671596467495E-2</v>
      </c>
      <c r="F1648">
        <v>96.606249921023846</v>
      </c>
      <c r="G1648">
        <v>-7.2510391473770142</v>
      </c>
      <c r="H1648">
        <v>-1.7119720578193665</v>
      </c>
      <c r="I1648">
        <v>-2.9151067137718201</v>
      </c>
      <c r="J1648">
        <v>-18.169790506362915</v>
      </c>
      <c r="K1648">
        <v>-1.2098955921828747</v>
      </c>
      <c r="L1648">
        <v>101.26668214797974</v>
      </c>
      <c r="M1648">
        <v>19.900515675544739</v>
      </c>
      <c r="N1648">
        <v>4.8562511801719666</v>
      </c>
      <c r="O1648">
        <v>-4.0104147046804428E-2</v>
      </c>
      <c r="P1648">
        <v>17.519794404506683</v>
      </c>
      <c r="Q1648">
        <v>-7.2406232357025146</v>
      </c>
      <c r="R1648">
        <v>-1.3156235218048096</v>
      </c>
      <c r="S1648">
        <v>11.597394943237305</v>
      </c>
      <c r="T1648">
        <v>-7.4531137943267822</v>
      </c>
    </row>
    <row r="1649" spans="1:20">
      <c r="A1649">
        <v>7.1494802832603455</v>
      </c>
      <c r="B1649">
        <v>-0.86198002099990845</v>
      </c>
      <c r="C1649">
        <v>5.405724048614502</v>
      </c>
      <c r="D1649">
        <v>-39.638541638851166</v>
      </c>
      <c r="E1649">
        <v>1.9791768863797188E-2</v>
      </c>
      <c r="F1649">
        <v>93.94218772649765</v>
      </c>
      <c r="G1649">
        <v>-6.9520808756351471</v>
      </c>
      <c r="H1649">
        <v>-1.544266939163208</v>
      </c>
      <c r="I1649">
        <v>-2.4135410785675049</v>
      </c>
      <c r="J1649">
        <v>-15.865087509155273</v>
      </c>
      <c r="K1649">
        <v>-1.0713539086282253</v>
      </c>
      <c r="L1649">
        <v>102.93698310852051</v>
      </c>
      <c r="M1649">
        <v>19.685938954353333</v>
      </c>
      <c r="N1649">
        <v>5.0151050090789795</v>
      </c>
      <c r="O1649">
        <v>-1.1458294466137886E-2</v>
      </c>
      <c r="P1649">
        <v>17.50677078962326</v>
      </c>
      <c r="Q1649">
        <v>-6.7588537931442261</v>
      </c>
      <c r="R1649">
        <v>-1.2786462903022766</v>
      </c>
      <c r="S1649">
        <v>11.503636837005615</v>
      </c>
      <c r="T1649">
        <v>-8.1114470958709717</v>
      </c>
    </row>
    <row r="1650" spans="1:20">
      <c r="A1650">
        <v>7.5645893812179565</v>
      </c>
      <c r="B1650">
        <v>-0.88854134082794189</v>
      </c>
      <c r="C1650">
        <v>5.89790940284729</v>
      </c>
      <c r="D1650">
        <v>-42.625520378351212</v>
      </c>
      <c r="E1650">
        <v>1.093745231628418E-2</v>
      </c>
      <c r="F1650">
        <v>94.839583616703749</v>
      </c>
      <c r="G1650">
        <v>-7.1901045739650726</v>
      </c>
      <c r="H1650">
        <v>-1.4989525079727173</v>
      </c>
      <c r="I1650">
        <v>-2.2916682064533234</v>
      </c>
      <c r="J1650">
        <v>-15.033841133117676</v>
      </c>
      <c r="K1650">
        <v>-1.0645831935107708</v>
      </c>
      <c r="L1650">
        <v>106.19217157363892</v>
      </c>
      <c r="M1650">
        <v>19.766658544540405</v>
      </c>
      <c r="N1650">
        <v>5.2333325147628784</v>
      </c>
      <c r="O1650">
        <v>-2.0312494598329067E-2</v>
      </c>
      <c r="P1650">
        <v>17.854169011116028</v>
      </c>
      <c r="Q1650">
        <v>-6.6786408424377441</v>
      </c>
      <c r="R1650">
        <v>-1.3192668557167053</v>
      </c>
      <c r="S1650">
        <v>12.369275093078613</v>
      </c>
      <c r="T1650">
        <v>-8.3640515804290771</v>
      </c>
    </row>
    <row r="1651" spans="1:20">
      <c r="A1651">
        <v>7.0062503218650818</v>
      </c>
      <c r="B1651">
        <v>-0.91145932674407959</v>
      </c>
      <c r="C1651">
        <v>5.3385347127914429</v>
      </c>
      <c r="D1651">
        <v>-39.714062586426735</v>
      </c>
      <c r="E1651">
        <v>-2.3437431082129478E-2</v>
      </c>
      <c r="F1651">
        <v>94.279166776686907</v>
      </c>
      <c r="G1651">
        <v>-6.9046877324581146</v>
      </c>
      <c r="H1651">
        <v>-1.5953108668327332</v>
      </c>
      <c r="I1651">
        <v>-2.5177076458930969</v>
      </c>
      <c r="J1651">
        <v>-16.480207443237305</v>
      </c>
      <c r="K1651">
        <v>-1.0442705824971199</v>
      </c>
      <c r="L1651">
        <v>101.97913646697998</v>
      </c>
      <c r="M1651">
        <v>19.759893417358398</v>
      </c>
      <c r="N1651">
        <v>4.9749985337257385</v>
      </c>
      <c r="O1651">
        <v>-2.3958389647305012E-2</v>
      </c>
      <c r="P1651">
        <v>17.398439347743988</v>
      </c>
      <c r="Q1651">
        <v>-6.9182291626930237</v>
      </c>
      <c r="R1651">
        <v>-1.2911483645439148</v>
      </c>
      <c r="S1651">
        <v>11.373952031135559</v>
      </c>
      <c r="T1651">
        <v>-7.4567496776580811</v>
      </c>
    </row>
    <row r="1652" spans="1:20">
      <c r="A1652">
        <v>6.4624994993209839</v>
      </c>
      <c r="B1652">
        <v>-0.93437731266021729</v>
      </c>
      <c r="C1652">
        <v>4.8437416553497314</v>
      </c>
      <c r="D1652">
        <v>-36.96770966053009</v>
      </c>
      <c r="E1652">
        <v>-2.7604168280959129E-2</v>
      </c>
      <c r="F1652">
        <v>89.919271180406213</v>
      </c>
      <c r="G1652">
        <v>-5.9953108429908752</v>
      </c>
      <c r="H1652">
        <v>-1.422390341758728</v>
      </c>
      <c r="I1652">
        <v>-2.1604187786579132</v>
      </c>
      <c r="J1652">
        <v>-15.133321285247803</v>
      </c>
      <c r="K1652">
        <v>-0.96718734130263329</v>
      </c>
      <c r="L1652">
        <v>97.458302974700928</v>
      </c>
      <c r="M1652">
        <v>19.946351647377014</v>
      </c>
      <c r="N1652">
        <v>5.8838501572608948</v>
      </c>
      <c r="O1652">
        <v>-1.3020820915699005E-2</v>
      </c>
      <c r="P1652">
        <v>17.774485051631927</v>
      </c>
      <c r="Q1652">
        <v>-7.7223926782608032</v>
      </c>
      <c r="R1652">
        <v>-1.4427080750465393</v>
      </c>
      <c r="S1652">
        <v>9.6989572048187256</v>
      </c>
      <c r="T1652">
        <v>-6.5458118915557861</v>
      </c>
    </row>
    <row r="1653" spans="1:20">
      <c r="A1653">
        <v>6.8442746996879578</v>
      </c>
      <c r="B1653">
        <v>-0.93437731266021729</v>
      </c>
      <c r="C1653">
        <v>5.0427019596099854</v>
      </c>
      <c r="D1653">
        <v>-38.21406327188015</v>
      </c>
      <c r="E1653">
        <v>-2.7604168280959129E-2</v>
      </c>
      <c r="F1653">
        <v>91.280208667740226</v>
      </c>
      <c r="G1653">
        <v>-6.4885392785072327</v>
      </c>
      <c r="H1653">
        <v>-1.483328640460968</v>
      </c>
      <c r="I1653">
        <v>-2.1520853042602539</v>
      </c>
      <c r="J1653">
        <v>-14.749467372894287</v>
      </c>
      <c r="K1653">
        <v>-0.94531243667006493</v>
      </c>
      <c r="L1653">
        <v>99.60782527923584</v>
      </c>
      <c r="M1653">
        <v>20.208850502967834</v>
      </c>
      <c r="N1653">
        <v>5.7749971747398376</v>
      </c>
      <c r="O1653">
        <v>-1.3541663065552711E-2</v>
      </c>
      <c r="P1653">
        <v>18.09895783662796</v>
      </c>
      <c r="Q1653">
        <v>-7.4973925948143005</v>
      </c>
      <c r="R1653">
        <v>-1.4067739248275757</v>
      </c>
      <c r="S1653">
        <v>10.679692029953003</v>
      </c>
      <c r="T1653">
        <v>-6.4395666122436523</v>
      </c>
    </row>
    <row r="1654" spans="1:20">
      <c r="A1654">
        <v>7.1979165077209473</v>
      </c>
      <c r="B1654">
        <v>-0.9463578462600708</v>
      </c>
      <c r="C1654">
        <v>5.4390579462051392</v>
      </c>
      <c r="D1654">
        <v>-40.415626019239426</v>
      </c>
      <c r="E1654">
        <v>1.1458294466137886E-2</v>
      </c>
      <c r="F1654">
        <v>92.334375251084566</v>
      </c>
      <c r="G1654">
        <v>-6.6447891294956207</v>
      </c>
      <c r="H1654">
        <v>-1.438535749912262</v>
      </c>
      <c r="I1654">
        <v>-2.083856612443924</v>
      </c>
      <c r="J1654">
        <v>-14.198958873748779</v>
      </c>
      <c r="K1654">
        <v>-0.95260422676801682</v>
      </c>
      <c r="L1654">
        <v>102.56356000900269</v>
      </c>
      <c r="M1654">
        <v>20.307809114456177</v>
      </c>
      <c r="N1654">
        <v>5.9281215071678162</v>
      </c>
      <c r="O1654">
        <v>-5.0000031478703022E-2</v>
      </c>
      <c r="P1654">
        <v>18.357813358306885</v>
      </c>
      <c r="Q1654">
        <v>-7.4796825647354126</v>
      </c>
      <c r="R1654">
        <v>-1.4130175113677979</v>
      </c>
      <c r="S1654">
        <v>11.792182922363281</v>
      </c>
      <c r="T1654">
        <v>-7.0244669914245605</v>
      </c>
    </row>
    <row r="1655" spans="1:20">
      <c r="A1655">
        <v>6.8031251430511475</v>
      </c>
      <c r="B1655">
        <v>-0.92604756355285645</v>
      </c>
      <c r="C1655">
        <v>5.04322350025177</v>
      </c>
      <c r="D1655">
        <v>-38.298958912491798</v>
      </c>
      <c r="E1655">
        <v>-6.7707151174545288E-3</v>
      </c>
      <c r="F1655">
        <v>91.596875339746475</v>
      </c>
      <c r="G1655">
        <v>-6.4494796097278595</v>
      </c>
      <c r="H1655">
        <v>-1.4677047729492188</v>
      </c>
      <c r="I1655">
        <v>-2.2348985075950623</v>
      </c>
      <c r="J1655">
        <v>-15.27133584022522</v>
      </c>
      <c r="K1655">
        <v>-1.0166666470468044</v>
      </c>
      <c r="L1655">
        <v>99.416136741638184</v>
      </c>
      <c r="M1655">
        <v>20.176038146018982</v>
      </c>
      <c r="N1655">
        <v>5.6833326816558838</v>
      </c>
      <c r="O1655">
        <v>-3.9583304896950722E-2</v>
      </c>
      <c r="P1655">
        <v>17.992712557315826</v>
      </c>
      <c r="Q1655">
        <v>-7.5536444783210754</v>
      </c>
      <c r="R1655">
        <v>-1.3770833611488342</v>
      </c>
      <c r="S1655">
        <v>10.957285761833191</v>
      </c>
      <c r="T1655">
        <v>-6.4052045345306396</v>
      </c>
    </row>
    <row r="1656" spans="1:20">
      <c r="A1656">
        <v>7.0729181170463562</v>
      </c>
      <c r="B1656">
        <v>-0.9052082896232605</v>
      </c>
      <c r="C1656">
        <v>5.3526014089584351</v>
      </c>
      <c r="D1656">
        <v>-40.030209347605705</v>
      </c>
      <c r="E1656">
        <v>-2.031237818300724E-2</v>
      </c>
      <c r="F1656">
        <v>92.165104346349835</v>
      </c>
      <c r="G1656">
        <v>-6.5276026725769043</v>
      </c>
      <c r="H1656">
        <v>-1.462496817111969</v>
      </c>
      <c r="I1656">
        <v>-2.1442733705043793</v>
      </c>
      <c r="J1656">
        <v>-14.304667711257935</v>
      </c>
      <c r="K1656">
        <v>-0.98281260579824448</v>
      </c>
      <c r="L1656">
        <v>101.4479398727417</v>
      </c>
      <c r="M1656">
        <v>20.196869969367981</v>
      </c>
      <c r="N1656">
        <v>5.7749971747398376</v>
      </c>
      <c r="O1656">
        <v>8.3333579823374748E-3</v>
      </c>
      <c r="P1656">
        <v>18.179170787334442</v>
      </c>
      <c r="Q1656">
        <v>-7.4593722820281982</v>
      </c>
      <c r="R1656">
        <v>-1.3682320713996887</v>
      </c>
      <c r="S1656">
        <v>11.491149663925171</v>
      </c>
      <c r="T1656">
        <v>-6.7874789237976074</v>
      </c>
    </row>
    <row r="1657" spans="1:20">
      <c r="A1657">
        <v>7.304169237613678</v>
      </c>
      <c r="B1657">
        <v>-0.9463578462600708</v>
      </c>
      <c r="C1657">
        <v>5.5843740701675415</v>
      </c>
      <c r="D1657">
        <v>-41.084896773099899</v>
      </c>
      <c r="E1657">
        <v>-6.7707151174545288E-3</v>
      </c>
      <c r="F1657">
        <v>91.56562527641654</v>
      </c>
      <c r="G1657">
        <v>-6.6562481224536896</v>
      </c>
      <c r="H1657">
        <v>-1.3536438345909119</v>
      </c>
      <c r="I1657">
        <v>-1.8453150987625122</v>
      </c>
      <c r="J1657">
        <v>-13.221859931945801</v>
      </c>
      <c r="K1657">
        <v>-0.92968763783574104</v>
      </c>
      <c r="L1657">
        <v>102.93126106262207</v>
      </c>
      <c r="M1657">
        <v>20.418748259544373</v>
      </c>
      <c r="N1657">
        <v>6.0958340764045715</v>
      </c>
      <c r="O1657">
        <v>5.729147233068943E-3</v>
      </c>
      <c r="P1657">
        <v>18.725521862506866</v>
      </c>
      <c r="Q1657">
        <v>-7.5010359287261963</v>
      </c>
      <c r="R1657">
        <v>-1.4020800590515137</v>
      </c>
      <c r="S1657">
        <v>11.983335018157959</v>
      </c>
      <c r="T1657">
        <v>-7.3005259037017822</v>
      </c>
    </row>
    <row r="1658" spans="1:20">
      <c r="A1658">
        <v>7.5208395719528198</v>
      </c>
      <c r="B1658">
        <v>-0.91302394866943359</v>
      </c>
      <c r="C1658">
        <v>5.7010352611541748</v>
      </c>
      <c r="D1658">
        <v>-42.023958638310432</v>
      </c>
      <c r="E1658">
        <v>6.2501057982444763E-3</v>
      </c>
      <c r="F1658">
        <v>93.610937707126141</v>
      </c>
      <c r="G1658">
        <v>-6.9234371185302734</v>
      </c>
      <c r="H1658">
        <v>-1.4562457799911499</v>
      </c>
      <c r="I1658">
        <v>-2.2494792938232422</v>
      </c>
      <c r="J1658">
        <v>-14.643222093582153</v>
      </c>
      <c r="K1658">
        <v>-1.0260418057441711</v>
      </c>
      <c r="L1658">
        <v>105.52501678466797</v>
      </c>
      <c r="M1658">
        <v>20.132288336753845</v>
      </c>
      <c r="N1658">
        <v>6.0531198978424072</v>
      </c>
      <c r="O1658">
        <v>-6.9791683927178383E-2</v>
      </c>
      <c r="P1658">
        <v>18.334373831748962</v>
      </c>
      <c r="Q1658">
        <v>-7.5572878122329712</v>
      </c>
      <c r="R1658">
        <v>-1.4130175113677979</v>
      </c>
      <c r="S1658">
        <v>12.415096163749695</v>
      </c>
      <c r="T1658">
        <v>-7.1901082992553711</v>
      </c>
    </row>
    <row r="1659" spans="1:20">
      <c r="A1659">
        <v>6.552085280418396</v>
      </c>
      <c r="B1659">
        <v>-0.99791586399078369</v>
      </c>
      <c r="C1659">
        <v>4.4614523649215698</v>
      </c>
      <c r="D1659">
        <v>-35.109896212816238</v>
      </c>
      <c r="E1659">
        <v>-1.2499978765845299E-2</v>
      </c>
      <c r="F1659">
        <v>91.177604394033551</v>
      </c>
      <c r="G1659">
        <v>-6.4739584922790527</v>
      </c>
      <c r="H1659">
        <v>-1.5874952077865601</v>
      </c>
      <c r="I1659">
        <v>-2.4151057004928589</v>
      </c>
      <c r="J1659">
        <v>-16.201019287109375</v>
      </c>
      <c r="K1659">
        <v>-1.0255207307636738</v>
      </c>
      <c r="L1659">
        <v>97.296357154846191</v>
      </c>
      <c r="M1659">
        <v>20.717188715934753</v>
      </c>
      <c r="N1659">
        <v>6.3312500715255737</v>
      </c>
      <c r="O1659">
        <v>-7.2916736826300621E-3</v>
      </c>
      <c r="P1659">
        <v>18.516667187213898</v>
      </c>
      <c r="Q1659">
        <v>-8.3374977111816406</v>
      </c>
      <c r="R1659">
        <v>-1.462496817111969</v>
      </c>
      <c r="S1659">
        <v>11.008858680725098</v>
      </c>
      <c r="T1659">
        <v>-5.7468712329864502</v>
      </c>
    </row>
    <row r="1660" spans="1:20">
      <c r="A1660">
        <v>6.4651072025299072</v>
      </c>
      <c r="B1660">
        <v>-0.99375098943710327</v>
      </c>
      <c r="C1660">
        <v>4.63905930519104</v>
      </c>
      <c r="D1660">
        <v>-36.19583323597908</v>
      </c>
      <c r="E1660">
        <v>-5.2084214985370636E-4</v>
      </c>
      <c r="F1660">
        <v>89.410416956525296</v>
      </c>
      <c r="G1660">
        <v>-5.9265606105327606</v>
      </c>
      <c r="H1660">
        <v>-1.4020800590515137</v>
      </c>
      <c r="I1660">
        <v>-2.1901056170463562</v>
      </c>
      <c r="J1660">
        <v>-14.855712652206421</v>
      </c>
      <c r="K1660">
        <v>-0.94218738377094269</v>
      </c>
      <c r="L1660">
        <v>96.501529216766357</v>
      </c>
      <c r="M1660">
        <v>20.16197144985199</v>
      </c>
      <c r="N1660">
        <v>6.2015578150749207</v>
      </c>
      <c r="O1660">
        <v>2.0833685994148254E-3</v>
      </c>
      <c r="P1660">
        <v>18.135420978069305</v>
      </c>
      <c r="Q1660">
        <v>-8.0822855234146118</v>
      </c>
      <c r="R1660">
        <v>-1.462496817111969</v>
      </c>
      <c r="S1660">
        <v>10.061979293823242</v>
      </c>
      <c r="T1660">
        <v>-5.8864355087280273</v>
      </c>
    </row>
    <row r="1661" spans="1:20">
      <c r="A1661">
        <v>6.2109380960464478</v>
      </c>
      <c r="B1661">
        <v>-1.0161474347114563</v>
      </c>
      <c r="C1661">
        <v>4.1265636682510376</v>
      </c>
      <c r="D1661">
        <v>-33.123958855867386</v>
      </c>
      <c r="E1661">
        <v>-1.1979136615991592E-2</v>
      </c>
      <c r="F1661">
        <v>87.880729464814067</v>
      </c>
      <c r="G1661">
        <v>-5.5156238377094269</v>
      </c>
      <c r="H1661">
        <v>-1.3927072286605835</v>
      </c>
      <c r="I1661">
        <v>-2.1875016391277313</v>
      </c>
      <c r="J1661">
        <v>-15.736430883407593</v>
      </c>
      <c r="K1661">
        <v>-0.86614582687616348</v>
      </c>
      <c r="L1661">
        <v>93.492686748504639</v>
      </c>
      <c r="M1661">
        <v>20.731240510940552</v>
      </c>
      <c r="N1661">
        <v>6.9749951362609863</v>
      </c>
      <c r="O1661">
        <v>-1.2499978765845299E-2</v>
      </c>
      <c r="P1661">
        <v>18.730729818344116</v>
      </c>
      <c r="Q1661">
        <v>-8.826039731502533</v>
      </c>
      <c r="R1661">
        <v>-1.5744790434837341</v>
      </c>
      <c r="S1661">
        <v>9.9869817495346069</v>
      </c>
      <c r="T1661">
        <v>-5.2843689918518066</v>
      </c>
    </row>
    <row r="1662" spans="1:20">
      <c r="A1662">
        <v>6.3171908259391785</v>
      </c>
      <c r="B1662">
        <v>-1.0432302951812744</v>
      </c>
      <c r="C1662">
        <v>4.1687488555908203</v>
      </c>
      <c r="D1662">
        <v>-33.165626227855682</v>
      </c>
      <c r="E1662">
        <v>-3.1248200684785843E-3</v>
      </c>
      <c r="F1662">
        <v>88.570833628182299</v>
      </c>
      <c r="G1662">
        <v>-5.4994784295558929</v>
      </c>
      <c r="H1662">
        <v>-1.4010369777679443</v>
      </c>
      <c r="I1662">
        <v>-2.2572912275791168</v>
      </c>
      <c r="J1662">
        <v>-15.630185604095459</v>
      </c>
      <c r="K1662">
        <v>-0.89791649952530861</v>
      </c>
      <c r="L1662">
        <v>94.1275954246521</v>
      </c>
      <c r="M1662">
        <v>20.792707800865173</v>
      </c>
      <c r="N1662">
        <v>7.0197880268096924</v>
      </c>
      <c r="O1662">
        <v>-7.2916620410978794E-2</v>
      </c>
      <c r="P1662">
        <v>18.792711198329926</v>
      </c>
      <c r="Q1662">
        <v>-8.8874995708465576</v>
      </c>
      <c r="R1662">
        <v>-1.5645846724510193</v>
      </c>
      <c r="S1662">
        <v>10.229691863059998</v>
      </c>
      <c r="T1662">
        <v>-5.3390562534332275</v>
      </c>
    </row>
    <row r="1663" spans="1:20">
      <c r="A1663">
        <v>6.3749998807907104</v>
      </c>
      <c r="B1663">
        <v>-1.039065420627594</v>
      </c>
      <c r="C1663">
        <v>3.9635449647903442</v>
      </c>
      <c r="D1663">
        <v>-32.295312732458115</v>
      </c>
      <c r="E1663">
        <v>-1.5625031664967537E-2</v>
      </c>
      <c r="F1663">
        <v>90.931771090254188</v>
      </c>
      <c r="G1663">
        <v>-5.9421882033348083</v>
      </c>
      <c r="H1663">
        <v>-1.5760362148284912</v>
      </c>
      <c r="I1663">
        <v>-2.7041658759117126</v>
      </c>
      <c r="J1663">
        <v>-17.532795667648315</v>
      </c>
      <c r="K1663">
        <v>-1.0072914883494377</v>
      </c>
      <c r="L1663">
        <v>94.341158866882324</v>
      </c>
      <c r="M1663">
        <v>20.920827984809875</v>
      </c>
      <c r="N1663">
        <v>6.7963525652885437</v>
      </c>
      <c r="O1663">
        <v>-1.4583347365260124E-2</v>
      </c>
      <c r="P1663">
        <v>18.819794058799744</v>
      </c>
      <c r="Q1663">
        <v>-8.8364556431770325</v>
      </c>
      <c r="R1663">
        <v>-1.566663384437561</v>
      </c>
      <c r="S1663">
        <v>10.828122496604919</v>
      </c>
      <c r="T1663">
        <v>-4.9395859241485596</v>
      </c>
    </row>
    <row r="1664" spans="1:20">
      <c r="A1664">
        <v>6.1119794845581055</v>
      </c>
      <c r="B1664">
        <v>-1.0328143835067749</v>
      </c>
      <c r="C1664">
        <v>3.8598924875259399</v>
      </c>
      <c r="D1664">
        <v>-31.418230384588242</v>
      </c>
      <c r="E1664">
        <v>-1.4583347365260124E-2</v>
      </c>
      <c r="F1664">
        <v>88.783854458597489</v>
      </c>
      <c r="G1664">
        <v>-5.4286457598209381</v>
      </c>
      <c r="H1664">
        <v>-1.4260411262512207</v>
      </c>
      <c r="I1664">
        <v>-2.4552084505558014</v>
      </c>
      <c r="J1664">
        <v>-16.489565372467041</v>
      </c>
      <c r="K1664">
        <v>-0.92499982565641403</v>
      </c>
      <c r="L1664">
        <v>92.427074909210205</v>
      </c>
      <c r="M1664">
        <v>20.781770348548889</v>
      </c>
      <c r="N1664">
        <v>6.8765580654144287</v>
      </c>
      <c r="O1664">
        <v>-1.6145873814821243E-2</v>
      </c>
      <c r="P1664">
        <v>18.800005316734314</v>
      </c>
      <c r="Q1664">
        <v>-8.8968724012374878</v>
      </c>
      <c r="R1664">
        <v>-1.6140639781951904</v>
      </c>
      <c r="S1664">
        <v>9.8411440849304199</v>
      </c>
      <c r="T1664">
        <v>-5.1046907901763916</v>
      </c>
    </row>
    <row r="1665" spans="1:20">
      <c r="A1665">
        <v>6.207294762134552</v>
      </c>
      <c r="B1665">
        <v>-0.98489969968795776</v>
      </c>
      <c r="C1665">
        <v>3.8869678974151611</v>
      </c>
      <c r="D1665">
        <v>-32.01770968735218</v>
      </c>
      <c r="E1665">
        <v>-1.7708167433738708E-2</v>
      </c>
      <c r="F1665">
        <v>90.456771082244813</v>
      </c>
      <c r="G1665">
        <v>-5.7380199432373047</v>
      </c>
      <c r="H1665">
        <v>-1.5614554286003113</v>
      </c>
      <c r="I1665">
        <v>-2.6645846664905548</v>
      </c>
      <c r="J1665">
        <v>-17.556756734848022</v>
      </c>
      <c r="K1665">
        <v>-0.99843740463256836</v>
      </c>
      <c r="L1665">
        <v>93.206226825714111</v>
      </c>
      <c r="M1665">
        <v>20.636975765228271</v>
      </c>
      <c r="N1665">
        <v>6.4624994993209839</v>
      </c>
      <c r="O1665">
        <v>-3.1250528991222382E-3</v>
      </c>
      <c r="P1665">
        <v>18.454171717166901</v>
      </c>
      <c r="Q1665">
        <v>-8.6218714714050293</v>
      </c>
      <c r="R1665">
        <v>-1.5046894550323486</v>
      </c>
      <c r="S1665">
        <v>10.118752717971802</v>
      </c>
      <c r="T1665">
        <v>-5.2921772003173828</v>
      </c>
    </row>
    <row r="1666" spans="1:20">
      <c r="A1666">
        <v>6.8979188799858093</v>
      </c>
      <c r="B1666">
        <v>-0.95416605472564697</v>
      </c>
      <c r="C1666">
        <v>4.6536475419998169</v>
      </c>
      <c r="D1666">
        <v>-36.031771451234818</v>
      </c>
      <c r="E1666">
        <v>-2.5520799681544304E-2</v>
      </c>
      <c r="F1666">
        <v>94.019792042672634</v>
      </c>
      <c r="G1666">
        <v>-6.4239576458930969</v>
      </c>
      <c r="H1666">
        <v>-1.6239583492279053</v>
      </c>
      <c r="I1666">
        <v>-2.9635429382324219</v>
      </c>
      <c r="J1666">
        <v>-18.110394477844238</v>
      </c>
      <c r="K1666">
        <v>-1.2046876363456249</v>
      </c>
      <c r="L1666">
        <v>98.714053630828857</v>
      </c>
      <c r="M1666">
        <v>20.378649234771729</v>
      </c>
      <c r="N1666">
        <v>6.0802027583122253</v>
      </c>
      <c r="O1666">
        <v>-4.0624989196658134E-2</v>
      </c>
      <c r="P1666">
        <v>18.387503921985626</v>
      </c>
      <c r="Q1666">
        <v>-8.1661418080329895</v>
      </c>
      <c r="R1666">
        <v>-1.4609396457672119</v>
      </c>
      <c r="S1666">
        <v>11.283844709396362</v>
      </c>
      <c r="T1666">
        <v>-5.891650915145874</v>
      </c>
    </row>
    <row r="1667" spans="1:20">
      <c r="A1667">
        <v>6.7619830369949341</v>
      </c>
      <c r="B1667">
        <v>-0.93021243810653687</v>
      </c>
      <c r="C1667">
        <v>4.8770755529403687</v>
      </c>
      <c r="D1667">
        <v>-37.223437801003456</v>
      </c>
      <c r="E1667">
        <v>2.0833685994148254E-3</v>
      </c>
      <c r="F1667">
        <v>92.865625396370888</v>
      </c>
      <c r="G1667">
        <v>-6.5010413527488708</v>
      </c>
      <c r="H1667">
        <v>-1.5947893261909485</v>
      </c>
      <c r="I1667">
        <v>-2.6916675269603729</v>
      </c>
      <c r="J1667">
        <v>-17.373412847518921</v>
      </c>
      <c r="K1667">
        <v>-1.0911459103226662</v>
      </c>
      <c r="L1667">
        <v>99.188506603240967</v>
      </c>
      <c r="M1667">
        <v>19.862502813339233</v>
      </c>
      <c r="N1667">
        <v>5.2765607833862305</v>
      </c>
      <c r="O1667">
        <v>-2.1875021047890186E-2</v>
      </c>
      <c r="P1667">
        <v>17.546877264976501</v>
      </c>
      <c r="Q1667">
        <v>-7.302604615688324</v>
      </c>
      <c r="R1667">
        <v>-1.3505220413208008</v>
      </c>
      <c r="S1667">
        <v>10.664582252502441</v>
      </c>
      <c r="T1667">
        <v>-6.3114464282989502</v>
      </c>
    </row>
    <row r="1668" spans="1:20">
      <c r="A1668">
        <v>7.2369799017906189</v>
      </c>
      <c r="B1668">
        <v>-0.93594193458557129</v>
      </c>
      <c r="C1668">
        <v>5.3390562534332275</v>
      </c>
      <c r="D1668">
        <v>-39.996875450015068</v>
      </c>
      <c r="E1668">
        <v>-1.4583347365260124E-2</v>
      </c>
      <c r="F1668">
        <v>93.871354591101408</v>
      </c>
      <c r="G1668">
        <v>-6.7328102886676788</v>
      </c>
      <c r="H1668">
        <v>-1.606769859790802</v>
      </c>
      <c r="I1668">
        <v>-2.4666674435138702</v>
      </c>
      <c r="J1668">
        <v>-15.970289707183838</v>
      </c>
      <c r="K1668">
        <v>-1.0963538661599159</v>
      </c>
      <c r="L1668">
        <v>102.40417718887329</v>
      </c>
      <c r="M1668">
        <v>19.998431205749512</v>
      </c>
      <c r="N1668">
        <v>5.5244788527488708</v>
      </c>
      <c r="O1668">
        <v>-3.6458368413150311E-2</v>
      </c>
      <c r="P1668">
        <v>18.037505447864532</v>
      </c>
      <c r="Q1668">
        <v>-7.2713494300842285</v>
      </c>
      <c r="R1668">
        <v>-1.3812482357025146</v>
      </c>
      <c r="S1668">
        <v>11.65260374546051</v>
      </c>
      <c r="T1668">
        <v>-6.9880187511444092</v>
      </c>
    </row>
    <row r="1669" spans="1:20">
      <c r="A1669">
        <v>6.9927126169204712</v>
      </c>
      <c r="B1669">
        <v>-0.95208734273910522</v>
      </c>
      <c r="C1669">
        <v>5.1109343767166138</v>
      </c>
      <c r="D1669">
        <v>-38.59947994351387</v>
      </c>
      <c r="E1669">
        <v>-2.2395746782422066E-2</v>
      </c>
      <c r="F1669">
        <v>92.87343779578805</v>
      </c>
      <c r="G1669">
        <v>-6.5135397017002106</v>
      </c>
      <c r="H1669">
        <v>-1.5062466263771057</v>
      </c>
      <c r="I1669">
        <v>-2.4531260132789612</v>
      </c>
      <c r="J1669">
        <v>-16.209870576858521</v>
      </c>
      <c r="K1669">
        <v>-1.0442705824971199</v>
      </c>
      <c r="L1669">
        <v>100.57812929153442</v>
      </c>
      <c r="M1669">
        <v>20.007804036140442</v>
      </c>
      <c r="N1669">
        <v>5.5572912096977234</v>
      </c>
      <c r="O1669">
        <v>-1.4583347365260124E-2</v>
      </c>
      <c r="P1669">
        <v>17.908856272697449</v>
      </c>
      <c r="Q1669">
        <v>-7.4031203985214233</v>
      </c>
      <c r="R1669">
        <v>-1.3500005006790161</v>
      </c>
      <c r="S1669">
        <v>11.223956942558289</v>
      </c>
      <c r="T1669">
        <v>-6.6828131675720215</v>
      </c>
    </row>
    <row r="1670" spans="1:20">
      <c r="A1670">
        <v>7.1869790554046631</v>
      </c>
      <c r="B1670">
        <v>-0.95677375793457031</v>
      </c>
      <c r="C1670">
        <v>5.4182261228561401</v>
      </c>
      <c r="D1670">
        <v>-40.095312520861626</v>
      </c>
      <c r="E1670">
        <v>-6.2498729676008224E-3</v>
      </c>
      <c r="F1670">
        <v>93.815625179558992</v>
      </c>
      <c r="G1670">
        <v>-6.6947899758815765</v>
      </c>
      <c r="H1670">
        <v>-1.5432238578796387</v>
      </c>
      <c r="I1670">
        <v>-2.4395845830440521</v>
      </c>
      <c r="J1670">
        <v>-15.801042318344116</v>
      </c>
      <c r="K1670">
        <v>-1.0973955504596233</v>
      </c>
      <c r="L1670">
        <v>102.20205783843994</v>
      </c>
      <c r="M1670">
        <v>19.924476742744446</v>
      </c>
      <c r="N1670">
        <v>5.4333284497261047</v>
      </c>
      <c r="O1670">
        <v>-2.1875021047890186E-2</v>
      </c>
      <c r="P1670">
        <v>17.877086997032166</v>
      </c>
      <c r="Q1670">
        <v>-7.2275996208190918</v>
      </c>
      <c r="R1670">
        <v>-1.3869777321815491</v>
      </c>
      <c r="S1670">
        <v>11.461973190307617</v>
      </c>
      <c r="T1670">
        <v>-6.9411396980285645</v>
      </c>
    </row>
    <row r="1671" spans="1:20">
      <c r="A1671">
        <v>7.6958388090133667</v>
      </c>
      <c r="B1671">
        <v>-0.93594193458557129</v>
      </c>
      <c r="C1671">
        <v>5.327075719833374</v>
      </c>
      <c r="D1671">
        <v>-40.038542822003365</v>
      </c>
      <c r="E1671">
        <v>-8.8540837168693542E-3</v>
      </c>
      <c r="F1671">
        <v>97.585417330265045</v>
      </c>
      <c r="G1671">
        <v>-7.6416656374931335</v>
      </c>
      <c r="H1671">
        <v>-1.7281249165534973</v>
      </c>
      <c r="I1671">
        <v>-2.7713552117347717</v>
      </c>
      <c r="J1671">
        <v>-16.984373331069946</v>
      </c>
      <c r="K1671">
        <v>-1.1781249195337296</v>
      </c>
      <c r="L1671">
        <v>105.60625791549683</v>
      </c>
      <c r="M1671">
        <v>20.804166793823242</v>
      </c>
      <c r="N1671">
        <v>5.857810378074646</v>
      </c>
      <c r="O1671">
        <v>-1.666671596467495E-2</v>
      </c>
      <c r="P1671">
        <v>18.759898841381073</v>
      </c>
      <c r="Q1671">
        <v>-8.0281198024749756</v>
      </c>
      <c r="R1671">
        <v>-1.38072669506073</v>
      </c>
      <c r="S1671">
        <v>13.925522565841675</v>
      </c>
      <c r="T1671">
        <v>-6.9973766803741455</v>
      </c>
    </row>
    <row r="1672" spans="1:20">
      <c r="A1672">
        <v>6.734900176525116</v>
      </c>
      <c r="B1672">
        <v>-0.92916935682296753</v>
      </c>
      <c r="C1672">
        <v>4.8322826623916626</v>
      </c>
      <c r="D1672">
        <v>-37.180209532380104</v>
      </c>
      <c r="E1672">
        <v>7.8126322478055954E-3</v>
      </c>
      <c r="F1672">
        <v>93.041666783392429</v>
      </c>
      <c r="G1672">
        <v>-6.5630190074443817</v>
      </c>
      <c r="H1672">
        <v>-1.5817657113075256</v>
      </c>
      <c r="I1672">
        <v>-2.5968775153160095</v>
      </c>
      <c r="J1672">
        <v>-16.505718231201172</v>
      </c>
      <c r="K1672">
        <v>-1.0874997824430466</v>
      </c>
      <c r="L1672">
        <v>99.29424524307251</v>
      </c>
      <c r="M1672">
        <v>19.999995827674866</v>
      </c>
      <c r="N1672">
        <v>5.3187459707260132</v>
      </c>
      <c r="O1672">
        <v>-5.8854231610894203E-2</v>
      </c>
      <c r="P1672">
        <v>17.720833420753479</v>
      </c>
      <c r="Q1672">
        <v>-7.4427053332328796</v>
      </c>
      <c r="R1672">
        <v>-1.3874992728233337</v>
      </c>
      <c r="S1672">
        <v>10.829687118530273</v>
      </c>
      <c r="T1672">
        <v>-6.165623664855957</v>
      </c>
    </row>
    <row r="1673" spans="1:20">
      <c r="A1673">
        <v>7.3656290769577026</v>
      </c>
      <c r="B1673">
        <v>-0.94531476497650146</v>
      </c>
      <c r="C1673">
        <v>5.4911375045776367</v>
      </c>
      <c r="D1673">
        <v>-40.633855387568474</v>
      </c>
      <c r="E1673">
        <v>-1.666671596467495E-2</v>
      </c>
      <c r="F1673">
        <v>94.150000251829624</v>
      </c>
      <c r="G1673">
        <v>-6.9656260311603546</v>
      </c>
      <c r="H1673">
        <v>-1.5302076935768127</v>
      </c>
      <c r="I1673">
        <v>-2.434898167848587</v>
      </c>
      <c r="J1673">
        <v>-15.474975109100342</v>
      </c>
      <c r="K1673">
        <v>-1.0911459103226662</v>
      </c>
      <c r="L1673">
        <v>104.09218072891235</v>
      </c>
      <c r="M1673">
        <v>20.194262266159058</v>
      </c>
      <c r="N1673">
        <v>5.572393536567688</v>
      </c>
      <c r="O1673">
        <v>-3.5937526263296604E-2</v>
      </c>
      <c r="P1673">
        <v>18.288545310497284</v>
      </c>
      <c r="Q1673">
        <v>-7.4333325028419495</v>
      </c>
      <c r="R1673">
        <v>-1.3635382056236267</v>
      </c>
      <c r="S1673">
        <v>12.243226170539856</v>
      </c>
      <c r="T1673">
        <v>-6.9874823093414307</v>
      </c>
    </row>
    <row r="1674" spans="1:20">
      <c r="A1674">
        <v>6.9739595055580139</v>
      </c>
      <c r="B1674">
        <v>-0.92812627553939819</v>
      </c>
      <c r="C1674">
        <v>5.1973909139633179</v>
      </c>
      <c r="D1674">
        <v>-39.092188701033592</v>
      </c>
      <c r="E1674">
        <v>-5.7290308177471161E-3</v>
      </c>
      <c r="F1674">
        <v>92.172396136447787</v>
      </c>
      <c r="G1674">
        <v>-6.5276026725769043</v>
      </c>
      <c r="H1674">
        <v>-1.4880150556564331</v>
      </c>
      <c r="I1674">
        <v>-2.1994784474372864</v>
      </c>
      <c r="J1674">
        <v>-14.961451292037964</v>
      </c>
      <c r="K1674">
        <v>-0.98645826801657677</v>
      </c>
      <c r="L1674">
        <v>100.81511735916138</v>
      </c>
      <c r="M1674">
        <v>20.129680633544922</v>
      </c>
      <c r="N1674">
        <v>5.6822896003723145</v>
      </c>
      <c r="O1674">
        <v>6.7708315327763557E-3</v>
      </c>
      <c r="P1674">
        <v>18.126040697097778</v>
      </c>
      <c r="Q1674">
        <v>-7.5213536620140076</v>
      </c>
      <c r="R1674">
        <v>-1.3874992728233337</v>
      </c>
      <c r="S1674">
        <v>11.290624737739563</v>
      </c>
      <c r="T1674">
        <v>-6.8479180335998535</v>
      </c>
    </row>
    <row r="1675" spans="1:20">
      <c r="A1675">
        <v>7.2072967886924744</v>
      </c>
      <c r="B1675">
        <v>-0.92031806707382202</v>
      </c>
      <c r="C1675">
        <v>5.3723901510238647</v>
      </c>
      <c r="D1675">
        <v>-39.885416626930237</v>
      </c>
      <c r="E1675">
        <v>1.0416842997074127E-3</v>
      </c>
      <c r="F1675">
        <v>92.990625184029341</v>
      </c>
      <c r="G1675">
        <v>-6.7380182445049286</v>
      </c>
      <c r="H1675">
        <v>-1.5213489532470703</v>
      </c>
      <c r="I1675">
        <v>-2.367708832025528</v>
      </c>
      <c r="J1675">
        <v>-15.338540077209473</v>
      </c>
      <c r="K1675">
        <v>-1.0369792580604553</v>
      </c>
      <c r="L1675">
        <v>102.85574197769165</v>
      </c>
      <c r="M1675">
        <v>19.946873188018799</v>
      </c>
      <c r="N1675">
        <v>5.7020783424377441</v>
      </c>
      <c r="O1675">
        <v>-9.3750422820448875E-3</v>
      </c>
      <c r="P1675">
        <v>18.021360039710999</v>
      </c>
      <c r="Q1675">
        <v>-7.5400993227958679</v>
      </c>
      <c r="R1675">
        <v>-1.3760402798652649</v>
      </c>
      <c r="S1675">
        <v>11.664062738418579</v>
      </c>
      <c r="T1675">
        <v>-6.9098770618438721</v>
      </c>
    </row>
    <row r="1676" spans="1:20">
      <c r="A1676">
        <v>7.0380270481109619</v>
      </c>
      <c r="B1676">
        <v>-0.96510350704193115</v>
      </c>
      <c r="C1676">
        <v>5.0749927759170532</v>
      </c>
      <c r="D1676">
        <v>-38.340626284480095</v>
      </c>
      <c r="E1676">
        <v>-1.5104189515113831E-2</v>
      </c>
      <c r="F1676">
        <v>92.939062975347042</v>
      </c>
      <c r="G1676">
        <v>-6.6744796931743622</v>
      </c>
      <c r="H1676">
        <v>-1.5145763754844666</v>
      </c>
      <c r="I1676">
        <v>-2.2307299077510834</v>
      </c>
      <c r="J1676">
        <v>-14.888018369674683</v>
      </c>
      <c r="K1676">
        <v>-0.99010393023490906</v>
      </c>
      <c r="L1676">
        <v>100.07500648498535</v>
      </c>
      <c r="M1676">
        <v>20.515620708465576</v>
      </c>
      <c r="N1676">
        <v>5.9182271361351013</v>
      </c>
      <c r="O1676">
        <v>-2.6042107492685318E-3</v>
      </c>
      <c r="P1676">
        <v>18.540628254413605</v>
      </c>
      <c r="Q1676">
        <v>-7.9484358429908752</v>
      </c>
      <c r="R1676">
        <v>-1.403123140335083</v>
      </c>
      <c r="S1676">
        <v>11.598438024520874</v>
      </c>
      <c r="T1676">
        <v>-6.5770745277404785</v>
      </c>
    </row>
    <row r="1677" spans="1:20">
      <c r="A1677">
        <v>7.081255316734314</v>
      </c>
      <c r="B1677">
        <v>-0.97083300352096558</v>
      </c>
      <c r="C1677">
        <v>5.0296783447265625</v>
      </c>
      <c r="D1677">
        <v>-38.275521248579025</v>
      </c>
      <c r="E1677">
        <v>9.3751586973667145E-3</v>
      </c>
      <c r="F1677">
        <v>93.626041896641254</v>
      </c>
      <c r="G1677">
        <v>-6.7609362304210663</v>
      </c>
      <c r="H1677">
        <v>-1.6317665576934814</v>
      </c>
      <c r="I1677">
        <v>-2.5906264781951904</v>
      </c>
      <c r="J1677">
        <v>-16.365081071853638</v>
      </c>
      <c r="K1677">
        <v>-1.0822913609445095</v>
      </c>
      <c r="L1677">
        <v>101.35781764984131</v>
      </c>
      <c r="M1677">
        <v>20.215615630149841</v>
      </c>
      <c r="N1677">
        <v>5.7223960757255554</v>
      </c>
      <c r="O1677">
        <v>-1.5625264495611191E-3</v>
      </c>
      <c r="P1677">
        <v>18.166668713092804</v>
      </c>
      <c r="Q1677">
        <v>-7.7880173921585083</v>
      </c>
      <c r="R1677">
        <v>-1.3885423541069031</v>
      </c>
      <c r="S1677">
        <v>11.44842803478241</v>
      </c>
      <c r="T1677">
        <v>-6.3223838806152344</v>
      </c>
    </row>
    <row r="1678" spans="1:20">
      <c r="A1678">
        <v>6.9536492228507996</v>
      </c>
      <c r="B1678">
        <v>-0.99167227745056152</v>
      </c>
      <c r="C1678">
        <v>5.1166564226150513</v>
      </c>
      <c r="D1678">
        <v>-38.384376093745232</v>
      </c>
      <c r="E1678">
        <v>-9.3749258667230606E-3</v>
      </c>
      <c r="F1678">
        <v>92.291146051138639</v>
      </c>
      <c r="G1678">
        <v>-6.5958313643932343</v>
      </c>
      <c r="H1678">
        <v>-1.5187487006187439</v>
      </c>
      <c r="I1678">
        <v>-2.2447928786277771</v>
      </c>
      <c r="J1678">
        <v>-15.109360218048096</v>
      </c>
      <c r="K1678">
        <v>-1.0057291947305202</v>
      </c>
      <c r="L1678">
        <v>100.57705640792847</v>
      </c>
      <c r="M1678">
        <v>20.300522446632385</v>
      </c>
      <c r="N1678">
        <v>5.7906210422515869</v>
      </c>
      <c r="O1678">
        <v>1.0416842997074127E-3</v>
      </c>
      <c r="P1678">
        <v>18.261462450027466</v>
      </c>
      <c r="Q1678">
        <v>-7.7208280563354492</v>
      </c>
      <c r="R1678">
        <v>-1.4197900891304016</v>
      </c>
      <c r="S1678">
        <v>11.407807469367981</v>
      </c>
      <c r="T1678">
        <v>-6.6296756267547607</v>
      </c>
    </row>
    <row r="1679" spans="1:20">
      <c r="A1679">
        <v>7.1281269192695618</v>
      </c>
      <c r="B1679">
        <v>-0.96250325441360474</v>
      </c>
      <c r="C1679">
        <v>5.2088499069213867</v>
      </c>
      <c r="D1679">
        <v>-39.222396910190582</v>
      </c>
      <c r="E1679">
        <v>-1.3020820915699005E-2</v>
      </c>
      <c r="F1679">
        <v>92.664583586156368</v>
      </c>
      <c r="G1679">
        <v>-6.6218748688697815</v>
      </c>
      <c r="H1679">
        <v>-1.5416666865348816</v>
      </c>
      <c r="I1679">
        <v>-2.3854188621044159</v>
      </c>
      <c r="J1679">
        <v>-15.2302086353302</v>
      </c>
      <c r="K1679">
        <v>-1.0442705824971199</v>
      </c>
      <c r="L1679">
        <v>101.42707824707031</v>
      </c>
      <c r="M1679">
        <v>20.088538527488708</v>
      </c>
      <c r="N1679">
        <v>5.7416632771492004</v>
      </c>
      <c r="O1679">
        <v>-1.9791652448475361E-2</v>
      </c>
      <c r="P1679">
        <v>18.219269812107086</v>
      </c>
      <c r="Q1679">
        <v>-7.6541677117347717</v>
      </c>
      <c r="R1679">
        <v>-1.4307275414466858</v>
      </c>
      <c r="S1679">
        <v>11.147394776344299</v>
      </c>
      <c r="T1679">
        <v>-6.459355354309082</v>
      </c>
    </row>
    <row r="1680" spans="1:20">
      <c r="A1680">
        <v>6.8484395742416382</v>
      </c>
      <c r="B1680">
        <v>-0.93437731266021729</v>
      </c>
      <c r="C1680">
        <v>4.924476146697998</v>
      </c>
      <c r="D1680">
        <v>-37.390625104308128</v>
      </c>
      <c r="E1680">
        <v>-1.6145873814821243E-2</v>
      </c>
      <c r="F1680">
        <v>93.575000297278166</v>
      </c>
      <c r="G1680">
        <v>-6.7937485873699188</v>
      </c>
      <c r="H1680">
        <v>-1.629166305065155</v>
      </c>
      <c r="I1680">
        <v>-2.5703124701976776</v>
      </c>
      <c r="J1680">
        <v>-16.700506210327148</v>
      </c>
      <c r="K1680">
        <v>-1.101562287658453</v>
      </c>
      <c r="L1680">
        <v>99.686980247497559</v>
      </c>
      <c r="M1680">
        <v>20.265623927116394</v>
      </c>
      <c r="N1680">
        <v>5.5291652679443359</v>
      </c>
      <c r="O1680">
        <v>1.1979136615991592E-2</v>
      </c>
      <c r="P1680">
        <v>18.125526607036591</v>
      </c>
      <c r="Q1680">
        <v>-7.6062455773353577</v>
      </c>
      <c r="R1680">
        <v>-1.3781264424324036</v>
      </c>
      <c r="S1680">
        <v>11.397913098335266</v>
      </c>
      <c r="T1680">
        <v>-6.0453116893768311</v>
      </c>
    </row>
    <row r="1681" spans="1:20">
      <c r="A1681">
        <v>7.1661472320556641</v>
      </c>
      <c r="B1681">
        <v>-0.93177706003189087</v>
      </c>
      <c r="C1681">
        <v>5.3025931119918823</v>
      </c>
      <c r="D1681">
        <v>-39.650522172451019</v>
      </c>
      <c r="E1681">
        <v>1.3541663065552711E-2</v>
      </c>
      <c r="F1681">
        <v>93.49375031888485</v>
      </c>
      <c r="G1681">
        <v>-6.8671852350234985</v>
      </c>
      <c r="H1681">
        <v>-1.5499964356422424</v>
      </c>
      <c r="I1681">
        <v>-2.3468770086765289</v>
      </c>
      <c r="J1681">
        <v>-15.429139137268066</v>
      </c>
      <c r="K1681">
        <v>-1.0374998673796654</v>
      </c>
      <c r="L1681">
        <v>102.44947671890259</v>
      </c>
      <c r="M1681">
        <v>20.183846354484558</v>
      </c>
      <c r="N1681">
        <v>5.5578127503395081</v>
      </c>
      <c r="O1681">
        <v>-7.8125158324837685E-3</v>
      </c>
      <c r="P1681">
        <v>18.213026225566864</v>
      </c>
      <c r="Q1681">
        <v>-7.4125006794929504</v>
      </c>
      <c r="R1681">
        <v>-1.3848915696144104</v>
      </c>
      <c r="S1681">
        <v>11.883333325386047</v>
      </c>
      <c r="T1681">
        <v>-6.6833198070526123</v>
      </c>
    </row>
    <row r="1682" spans="1:20">
      <c r="A1682">
        <v>6.8921893835067749</v>
      </c>
      <c r="B1682">
        <v>-0.9765625</v>
      </c>
      <c r="C1682">
        <v>5.2312463521957397</v>
      </c>
      <c r="D1682">
        <v>-39.200522005558014</v>
      </c>
      <c r="E1682">
        <v>-6.7707151174545288E-3</v>
      </c>
      <c r="F1682">
        <v>91.130729531869292</v>
      </c>
      <c r="G1682">
        <v>-6.2703117728233337</v>
      </c>
      <c r="H1682">
        <v>-1.4057233929634094</v>
      </c>
      <c r="I1682">
        <v>-2.086978405714035</v>
      </c>
      <c r="J1682">
        <v>-14.324992895126343</v>
      </c>
      <c r="K1682">
        <v>-0.93593727797269821</v>
      </c>
      <c r="L1682">
        <v>99.888026714324951</v>
      </c>
      <c r="M1682">
        <v>19.984886050224304</v>
      </c>
      <c r="N1682">
        <v>5.7791620492935181</v>
      </c>
      <c r="O1682">
        <v>-1.8749968148767948E-2</v>
      </c>
      <c r="P1682">
        <v>18.017187714576721</v>
      </c>
      <c r="Q1682">
        <v>-7.5041651725769043</v>
      </c>
      <c r="R1682">
        <v>-1.4140605926513672</v>
      </c>
      <c r="S1682">
        <v>10.833337903022766</v>
      </c>
      <c r="T1682">
        <v>-6.6140592098236084</v>
      </c>
    </row>
    <row r="1683" spans="1:20">
      <c r="A1683">
        <v>6.9572925567626953</v>
      </c>
      <c r="B1683">
        <v>-0.99062919616699219</v>
      </c>
      <c r="C1683">
        <v>5.1286369562149048</v>
      </c>
      <c r="D1683">
        <v>-38.602083921432495</v>
      </c>
      <c r="E1683">
        <v>-2.6562483981251717E-2</v>
      </c>
      <c r="F1683">
        <v>91.585417045280337</v>
      </c>
      <c r="G1683">
        <v>-6.4958333969116211</v>
      </c>
      <c r="H1683">
        <v>-1.4765560626983643</v>
      </c>
      <c r="I1683">
        <v>-2.0713545382022858</v>
      </c>
      <c r="J1683">
        <v>-14.379680156707764</v>
      </c>
      <c r="K1683">
        <v>-0.96666673198342323</v>
      </c>
      <c r="L1683">
        <v>100.16250610351562</v>
      </c>
      <c r="M1683">
        <v>20.250514149665833</v>
      </c>
      <c r="N1683">
        <v>6.0036405920982361</v>
      </c>
      <c r="O1683">
        <v>-6.3020852394402027E-2</v>
      </c>
      <c r="P1683">
        <v>18.39844137430191</v>
      </c>
      <c r="Q1683">
        <v>-7.7171847224235535</v>
      </c>
      <c r="R1683">
        <v>-1.3932287693023682</v>
      </c>
      <c r="S1683">
        <v>11.40885055065155</v>
      </c>
      <c r="T1683">
        <v>-6.6218674182891846</v>
      </c>
    </row>
    <row r="1684" spans="1:20">
      <c r="A1684">
        <v>6.9692730903625488</v>
      </c>
      <c r="B1684">
        <v>-1.0046884417533875</v>
      </c>
      <c r="C1684">
        <v>5.2536427974700928</v>
      </c>
      <c r="D1684">
        <v>-39.403647184371948</v>
      </c>
      <c r="E1684">
        <v>-2.1874904632568359E-2</v>
      </c>
      <c r="F1684">
        <v>91.339583741500974</v>
      </c>
      <c r="G1684">
        <v>-6.2911435961723328</v>
      </c>
      <c r="H1684">
        <v>-1.4119744300842285</v>
      </c>
      <c r="I1684">
        <v>-2.0906254649162292</v>
      </c>
      <c r="J1684">
        <v>-14.398425817489624</v>
      </c>
      <c r="K1684">
        <v>-0.99531235173344612</v>
      </c>
      <c r="L1684">
        <v>100.62605142593384</v>
      </c>
      <c r="M1684">
        <v>19.923433661460876</v>
      </c>
      <c r="N1684">
        <v>5.6932270526885986</v>
      </c>
      <c r="O1684">
        <v>3.6457786336541176E-3</v>
      </c>
      <c r="P1684">
        <v>18.008336424827576</v>
      </c>
      <c r="Q1684">
        <v>-7.5098946690559387</v>
      </c>
      <c r="R1684">
        <v>-1.4489591121673584</v>
      </c>
      <c r="S1684">
        <v>11.015623807907104</v>
      </c>
      <c r="T1684">
        <v>-6.6953003406524658</v>
      </c>
    </row>
    <row r="1685" spans="1:20">
      <c r="A1685">
        <v>7.0276036858558655</v>
      </c>
      <c r="B1685">
        <v>-0.92812627553939819</v>
      </c>
      <c r="C1685">
        <v>5.1364600658416748</v>
      </c>
      <c r="D1685">
        <v>-38.485417142510414</v>
      </c>
      <c r="E1685">
        <v>-2.6042107492685318E-3</v>
      </c>
      <c r="F1685">
        <v>93.055208679288626</v>
      </c>
      <c r="G1685">
        <v>-6.6901035606861115</v>
      </c>
      <c r="H1685">
        <v>-1.5338510274887085</v>
      </c>
      <c r="I1685">
        <v>-2.3395828902721405</v>
      </c>
      <c r="J1685">
        <v>-15.611976385116577</v>
      </c>
      <c r="K1685">
        <v>-1.0270830243825912</v>
      </c>
      <c r="L1685">
        <v>100.68178176879883</v>
      </c>
      <c r="M1685">
        <v>20.202606916427612</v>
      </c>
      <c r="N1685">
        <v>5.6932270526885986</v>
      </c>
      <c r="O1685">
        <v>-3.1250528991222382E-3</v>
      </c>
      <c r="P1685">
        <v>18.138542771339417</v>
      </c>
      <c r="Q1685">
        <v>-7.687494158744812</v>
      </c>
      <c r="R1685">
        <v>-1.3890638947486877</v>
      </c>
      <c r="S1685">
        <v>11.553123593330383</v>
      </c>
      <c r="T1685">
        <v>-6.6072940826416016</v>
      </c>
    </row>
    <row r="1686" spans="1:20">
      <c r="A1686">
        <v>6.7640691995620728</v>
      </c>
      <c r="B1686">
        <v>-0.98749995231628418</v>
      </c>
      <c r="C1686">
        <v>4.7598928213119507</v>
      </c>
      <c r="D1686">
        <v>-36.360416561365128</v>
      </c>
      <c r="E1686">
        <v>-4.4791493564844131E-2</v>
      </c>
      <c r="F1686">
        <v>93.283854424953461</v>
      </c>
      <c r="G1686">
        <v>-6.7682266235351563</v>
      </c>
      <c r="H1686">
        <v>-1.6479119658470154</v>
      </c>
      <c r="I1686">
        <v>-2.6328116655349731</v>
      </c>
      <c r="J1686">
        <v>-17.05622673034668</v>
      </c>
      <c r="K1686">
        <v>-1.0979166254401207</v>
      </c>
      <c r="L1686">
        <v>99.363029003143311</v>
      </c>
      <c r="M1686">
        <v>20.238533616065979</v>
      </c>
      <c r="N1686">
        <v>5.6484341621398926</v>
      </c>
      <c r="O1686">
        <v>-2.3437547497451305E-2</v>
      </c>
      <c r="P1686">
        <v>18.072396516799927</v>
      </c>
      <c r="Q1686">
        <v>-7.7895820140838623</v>
      </c>
      <c r="R1686">
        <v>-1.3791695237159729</v>
      </c>
      <c r="S1686">
        <v>11.245831847190857</v>
      </c>
      <c r="T1686">
        <v>-6.032794713973999</v>
      </c>
    </row>
    <row r="1687" spans="1:20">
      <c r="A1687">
        <v>6.6619813442230225</v>
      </c>
      <c r="B1687">
        <v>-0.95156580209732056</v>
      </c>
      <c r="C1687">
        <v>4.719272255897522</v>
      </c>
      <c r="D1687">
        <v>-36.628646776080132</v>
      </c>
      <c r="E1687">
        <v>3.4375116229057312E-2</v>
      </c>
      <c r="F1687">
        <v>92.557812575250864</v>
      </c>
      <c r="G1687">
        <v>-6.5744780004024506</v>
      </c>
      <c r="H1687">
        <v>-1.5947893261909485</v>
      </c>
      <c r="I1687">
        <v>-2.577606588602066</v>
      </c>
      <c r="J1687">
        <v>-17.173439264297485</v>
      </c>
      <c r="K1687">
        <v>-1.0765623301267624</v>
      </c>
      <c r="L1687">
        <v>98.24216365814209</v>
      </c>
      <c r="M1687">
        <v>20.20832896232605</v>
      </c>
      <c r="N1687">
        <v>5.431249737739563</v>
      </c>
      <c r="O1687">
        <v>-5.8333389461040497E-2</v>
      </c>
      <c r="P1687">
        <v>17.899483442306519</v>
      </c>
      <c r="Q1687">
        <v>-7.7041611075401306</v>
      </c>
      <c r="R1687">
        <v>-1.4072880148887634</v>
      </c>
      <c r="S1687">
        <v>10.60052216053009</v>
      </c>
      <c r="T1687">
        <v>-5.6572854518890381</v>
      </c>
    </row>
    <row r="1688" spans="1:20">
      <c r="A1688">
        <v>6.6843777894973755</v>
      </c>
      <c r="B1688">
        <v>-0.91250240802764893</v>
      </c>
      <c r="C1688">
        <v>4.8979073762893677</v>
      </c>
      <c r="D1688">
        <v>-37.419792264699936</v>
      </c>
      <c r="E1688">
        <v>2.6562483981251717E-2</v>
      </c>
      <c r="F1688">
        <v>92.576562892645597</v>
      </c>
      <c r="G1688">
        <v>-6.4885392785072327</v>
      </c>
      <c r="H1688">
        <v>-1.5947893261909485</v>
      </c>
      <c r="I1688">
        <v>-2.4541690945625305</v>
      </c>
      <c r="J1688">
        <v>-16.26664400100708</v>
      </c>
      <c r="K1688">
        <v>-1.0526040568947792</v>
      </c>
      <c r="L1688">
        <v>98.771870136260986</v>
      </c>
      <c r="M1688">
        <v>19.941657781600952</v>
      </c>
      <c r="N1688">
        <v>5.452081561088562</v>
      </c>
      <c r="O1688">
        <v>-4.6874978579580784E-2</v>
      </c>
      <c r="P1688">
        <v>17.744272947311401</v>
      </c>
      <c r="Q1688">
        <v>-7.7203065156936646</v>
      </c>
      <c r="R1688">
        <v>-1.401558518409729</v>
      </c>
      <c r="S1688">
        <v>10.79009473323822</v>
      </c>
      <c r="T1688">
        <v>-6.1921775341033936</v>
      </c>
    </row>
    <row r="1689" spans="1:20">
      <c r="A1689">
        <v>6.9901049137115479</v>
      </c>
      <c r="B1689">
        <v>-0.96406787633895874</v>
      </c>
      <c r="C1689">
        <v>5.1499903202056885</v>
      </c>
      <c r="D1689">
        <v>-39.015624672174454</v>
      </c>
      <c r="E1689">
        <v>-3.1770672649145126E-2</v>
      </c>
      <c r="F1689">
        <v>91.849479358643293</v>
      </c>
      <c r="G1689">
        <v>-6.5447911620140076</v>
      </c>
      <c r="H1689">
        <v>-1.4765560626983643</v>
      </c>
      <c r="I1689">
        <v>-2.1031275391578674</v>
      </c>
      <c r="J1689">
        <v>-14.543741941452026</v>
      </c>
      <c r="K1689">
        <v>-0.94010401517152786</v>
      </c>
      <c r="L1689">
        <v>100.4713773727417</v>
      </c>
      <c r="M1689">
        <v>20.242184400558472</v>
      </c>
      <c r="N1689">
        <v>5.8312490582466125</v>
      </c>
      <c r="O1689">
        <v>-2.5520799681544304E-2</v>
      </c>
      <c r="P1689">
        <v>18.298961222171783</v>
      </c>
      <c r="Q1689">
        <v>-7.749997079372406</v>
      </c>
      <c r="R1689">
        <v>-1.4265626668930054</v>
      </c>
      <c r="S1689">
        <v>11.401042342185974</v>
      </c>
      <c r="T1689">
        <v>-6.8765580654144287</v>
      </c>
    </row>
    <row r="1690" spans="1:20">
      <c r="A1690">
        <v>6.959378719329834</v>
      </c>
      <c r="B1690">
        <v>-0.9859427809715271</v>
      </c>
      <c r="C1690">
        <v>5.0833225250244141</v>
      </c>
      <c r="D1690">
        <v>-38.266146555542946</v>
      </c>
      <c r="E1690">
        <v>-1.0416842997074127E-3</v>
      </c>
      <c r="F1690">
        <v>92.882291879504919</v>
      </c>
      <c r="G1690">
        <v>-6.6432282328605652</v>
      </c>
      <c r="H1690">
        <v>-1.521870493888855</v>
      </c>
      <c r="I1690">
        <v>-2.3708343505859375</v>
      </c>
      <c r="J1690">
        <v>-15.701025724411011</v>
      </c>
      <c r="K1690">
        <v>-1.0343748144805431</v>
      </c>
      <c r="L1690">
        <v>100.35938024520874</v>
      </c>
      <c r="M1690">
        <v>20.238533616065979</v>
      </c>
      <c r="N1690">
        <v>5.8104172348976135</v>
      </c>
      <c r="O1690">
        <v>-1.093745231628418E-2</v>
      </c>
      <c r="P1690">
        <v>18.243752419948578</v>
      </c>
      <c r="Q1690">
        <v>-7.8265592455863953</v>
      </c>
      <c r="R1690">
        <v>-1.4078095555305481</v>
      </c>
      <c r="S1690">
        <v>11.491671204566956</v>
      </c>
      <c r="T1690">
        <v>-6.6062510013580322</v>
      </c>
    </row>
    <row r="1691" spans="1:20">
      <c r="A1691">
        <v>6.9286525249481201</v>
      </c>
      <c r="B1691">
        <v>-0.9692758321762085</v>
      </c>
      <c r="C1691">
        <v>5.065619945526123</v>
      </c>
      <c r="D1691">
        <v>-38.625000044703484</v>
      </c>
      <c r="E1691">
        <v>-3.2812356948852539E-2</v>
      </c>
      <c r="F1691">
        <v>92.244792031124234</v>
      </c>
      <c r="G1691">
        <v>-6.5932273864746094</v>
      </c>
      <c r="H1691">
        <v>-1.5432238578796387</v>
      </c>
      <c r="I1691">
        <v>-2.2843740880489349</v>
      </c>
      <c r="J1691">
        <v>-15.357792377471924</v>
      </c>
      <c r="K1691">
        <v>-1.0031247511506081</v>
      </c>
      <c r="L1691">
        <v>100.26299953460693</v>
      </c>
      <c r="M1691">
        <v>20.123958587646484</v>
      </c>
      <c r="N1691">
        <v>5.657292902469635</v>
      </c>
      <c r="O1691">
        <v>-2.0312494598329067E-2</v>
      </c>
      <c r="P1691">
        <v>18.142193555831909</v>
      </c>
      <c r="Q1691">
        <v>-7.6151043176651001</v>
      </c>
      <c r="R1691">
        <v>-1.3973936438560486</v>
      </c>
      <c r="S1691">
        <v>11.357292532920837</v>
      </c>
      <c r="T1691">
        <v>-6.6859424114227295</v>
      </c>
    </row>
    <row r="1692" spans="1:20">
      <c r="A1692">
        <v>7.5364634394645691</v>
      </c>
      <c r="B1692">
        <v>-0.97187608480453491</v>
      </c>
      <c r="C1692">
        <v>5.2307248115539551</v>
      </c>
      <c r="D1692">
        <v>-39.280729368329048</v>
      </c>
      <c r="E1692">
        <v>0</v>
      </c>
      <c r="F1692">
        <v>96.753125078976154</v>
      </c>
      <c r="G1692">
        <v>-7.588021457195282</v>
      </c>
      <c r="H1692">
        <v>-1.7145797610282898</v>
      </c>
      <c r="I1692">
        <v>-2.666667103767395</v>
      </c>
      <c r="J1692">
        <v>-16.880720853805542</v>
      </c>
      <c r="K1692">
        <v>-1.1619790457189083</v>
      </c>
      <c r="L1692">
        <v>104.0453314781189</v>
      </c>
      <c r="M1692">
        <v>20.75156569480896</v>
      </c>
      <c r="N1692">
        <v>5.8687478303909302</v>
      </c>
      <c r="O1692">
        <v>-1.9791652448475361E-2</v>
      </c>
      <c r="P1692">
        <v>18.840625882148743</v>
      </c>
      <c r="Q1692">
        <v>-8.2682296633720398</v>
      </c>
      <c r="R1692">
        <v>-1.428648829460144</v>
      </c>
      <c r="S1692">
        <v>13.671875</v>
      </c>
      <c r="T1692">
        <v>-6.5703094005584717</v>
      </c>
    </row>
    <row r="1693" spans="1:20">
      <c r="A1693">
        <v>7.3125064373016357</v>
      </c>
      <c r="B1693">
        <v>-0.93802064657211304</v>
      </c>
      <c r="C1693">
        <v>5.426555871963501</v>
      </c>
      <c r="D1693">
        <v>-40.694272145628929</v>
      </c>
      <c r="E1693">
        <v>1.1979136615991592E-2</v>
      </c>
      <c r="F1693">
        <v>93.602604232728481</v>
      </c>
      <c r="G1693">
        <v>-6.8005211651325226</v>
      </c>
      <c r="H1693">
        <v>-1.5031248331069946</v>
      </c>
      <c r="I1693">
        <v>-2.372395247220993</v>
      </c>
      <c r="J1693">
        <v>-15.236437320709229</v>
      </c>
      <c r="K1693">
        <v>-1.0687499307096004</v>
      </c>
      <c r="L1693">
        <v>103.0692458152771</v>
      </c>
      <c r="M1693">
        <v>19.9156254529953</v>
      </c>
      <c r="N1693">
        <v>5.5854171514511108</v>
      </c>
      <c r="O1693">
        <v>-3.5416684113442898E-2</v>
      </c>
      <c r="P1693">
        <v>18.250524997711182</v>
      </c>
      <c r="Q1693">
        <v>-7.6578110456466675</v>
      </c>
      <c r="R1693">
        <v>-1.4135390520095825</v>
      </c>
      <c r="S1693">
        <v>11.632293462753296</v>
      </c>
      <c r="T1693">
        <v>-6.6176950931549072</v>
      </c>
    </row>
    <row r="1694" spans="1:20">
      <c r="A1694">
        <v>6.8270862102508545</v>
      </c>
      <c r="B1694">
        <v>-0.96614658832550049</v>
      </c>
      <c r="C1694">
        <v>4.9614608287811279</v>
      </c>
      <c r="D1694">
        <v>-37.840625271201134</v>
      </c>
      <c r="E1694">
        <v>-7.2915572673082352E-3</v>
      </c>
      <c r="F1694">
        <v>92.670833691954613</v>
      </c>
      <c r="G1694">
        <v>-6.7046880722045898</v>
      </c>
      <c r="H1694">
        <v>-1.5708282589912415</v>
      </c>
      <c r="I1694">
        <v>-2.4145841598510742</v>
      </c>
      <c r="J1694">
        <v>-15.999972820281982</v>
      </c>
      <c r="K1694">
        <v>-1.041666604578495</v>
      </c>
      <c r="L1694">
        <v>99.939584732055664</v>
      </c>
      <c r="M1694">
        <v>20.128116011619568</v>
      </c>
      <c r="N1694">
        <v>5.4421871900558472</v>
      </c>
      <c r="O1694">
        <v>-8.8542001321911812E-3</v>
      </c>
      <c r="P1694">
        <v>17.967186868190765</v>
      </c>
      <c r="Q1694">
        <v>-7.6354146003723145</v>
      </c>
      <c r="R1694">
        <v>-1.3609379529953003</v>
      </c>
      <c r="S1694">
        <v>11.200517416000366</v>
      </c>
      <c r="T1694">
        <v>-6.194770336151123</v>
      </c>
    </row>
    <row r="1695" spans="1:20">
      <c r="A1695">
        <v>6.9942772388458252</v>
      </c>
      <c r="B1695">
        <v>-0.94843655824661255</v>
      </c>
      <c r="C1695">
        <v>5.1630139350891113</v>
      </c>
      <c r="D1695">
        <v>-39.028124883770943</v>
      </c>
      <c r="E1695">
        <v>-2.6042107492685318E-3</v>
      </c>
      <c r="F1695">
        <v>92.916145920753479</v>
      </c>
      <c r="G1695">
        <v>-6.6588521003723145</v>
      </c>
      <c r="H1695">
        <v>-1.5552043914794922</v>
      </c>
      <c r="I1695">
        <v>-2.5208331644535065</v>
      </c>
      <c r="J1695">
        <v>-16.04112982749939</v>
      </c>
      <c r="K1695">
        <v>-1.1302083730697632</v>
      </c>
      <c r="L1695">
        <v>101.4484167098999</v>
      </c>
      <c r="M1695">
        <v>19.717186689376831</v>
      </c>
      <c r="N1695">
        <v>5.2140578627586365</v>
      </c>
      <c r="O1695">
        <v>-3.9062462747097015E-2</v>
      </c>
      <c r="P1695">
        <v>17.842710018157959</v>
      </c>
      <c r="Q1695">
        <v>-7.5161457061767578</v>
      </c>
      <c r="R1695">
        <v>-1.3734400272369385</v>
      </c>
      <c r="S1695">
        <v>10.971352458000183</v>
      </c>
      <c r="T1695">
        <v>-6.2593519687652588</v>
      </c>
    </row>
    <row r="1696" spans="1:20">
      <c r="A1696">
        <v>6.7755207419395447</v>
      </c>
      <c r="B1696">
        <v>-0.98177045583724976</v>
      </c>
      <c r="C1696">
        <v>4.9088448286056519</v>
      </c>
      <c r="D1696">
        <v>-37.645833566784859</v>
      </c>
      <c r="E1696">
        <v>-1.7187325283885002E-2</v>
      </c>
      <c r="F1696">
        <v>92.395833693444729</v>
      </c>
      <c r="G1696">
        <v>-6.5822899341583252</v>
      </c>
      <c r="H1696">
        <v>-1.56354159116745</v>
      </c>
      <c r="I1696">
        <v>-2.40364670753479</v>
      </c>
      <c r="J1696">
        <v>-15.930712223052979</v>
      </c>
      <c r="K1696">
        <v>-1.0265624150633812</v>
      </c>
      <c r="L1696">
        <v>99.388003349304199</v>
      </c>
      <c r="M1696">
        <v>19.951567053794861</v>
      </c>
      <c r="N1696">
        <v>5.3734332323074341</v>
      </c>
      <c r="O1696">
        <v>-2.135417889803648E-2</v>
      </c>
      <c r="P1696">
        <v>17.944276332855225</v>
      </c>
      <c r="Q1696">
        <v>-7.7020823955535889</v>
      </c>
      <c r="R1696">
        <v>-1.3979151844978333</v>
      </c>
      <c r="S1696">
        <v>10.903120040893555</v>
      </c>
      <c r="T1696">
        <v>-6.1755180358886719</v>
      </c>
    </row>
    <row r="1697" spans="1:20">
      <c r="A1697">
        <v>6.8671926856040955</v>
      </c>
      <c r="B1697">
        <v>-0.96354633569717407</v>
      </c>
      <c r="C1697">
        <v>5.0052106380462646</v>
      </c>
      <c r="D1697">
        <v>-38.219792768359184</v>
      </c>
      <c r="E1697">
        <v>-9.895768016576767E-3</v>
      </c>
      <c r="F1697">
        <v>92.514062765985727</v>
      </c>
      <c r="G1697">
        <v>-6.602603942155838</v>
      </c>
      <c r="H1697">
        <v>-1.5723928809165955</v>
      </c>
      <c r="I1697">
        <v>-2.2911466658115387</v>
      </c>
      <c r="J1697">
        <v>-15.396326780319214</v>
      </c>
      <c r="K1697">
        <v>-1.0098959319293499</v>
      </c>
      <c r="L1697">
        <v>99.592685699462891</v>
      </c>
      <c r="M1697">
        <v>20.083844661712646</v>
      </c>
      <c r="N1697">
        <v>5.4151043295860291</v>
      </c>
      <c r="O1697">
        <v>-5.781254731118679E-2</v>
      </c>
      <c r="P1697">
        <v>18.13594251871109</v>
      </c>
      <c r="Q1697">
        <v>-7.7166631817817688</v>
      </c>
      <c r="R1697">
        <v>-1.4114603400230408</v>
      </c>
      <c r="S1697">
        <v>11.136457324028015</v>
      </c>
      <c r="T1697">
        <v>-6.2994658946990967</v>
      </c>
    </row>
    <row r="1698" spans="1:20">
      <c r="A1698">
        <v>6.9604218006134033</v>
      </c>
      <c r="B1698">
        <v>-0.99791586399078369</v>
      </c>
      <c r="C1698">
        <v>5.1406174898147583</v>
      </c>
      <c r="D1698">
        <v>-38.919271901249886</v>
      </c>
      <c r="E1698">
        <v>-3.8541620597243309E-2</v>
      </c>
      <c r="F1698">
        <v>92.547396197915077</v>
      </c>
      <c r="G1698">
        <v>-6.5557286143302917</v>
      </c>
      <c r="H1698">
        <v>-1.5078112483024597</v>
      </c>
      <c r="I1698">
        <v>-2.2984370589256287</v>
      </c>
      <c r="J1698">
        <v>-15.136957168579102</v>
      </c>
      <c r="K1698">
        <v>-1.0005207732319832</v>
      </c>
      <c r="L1698">
        <v>100.3609299659729</v>
      </c>
      <c r="M1698">
        <v>19.984886050224304</v>
      </c>
      <c r="N1698">
        <v>5.4499953985214233</v>
      </c>
      <c r="O1698">
        <v>-2.0312494598329067E-2</v>
      </c>
      <c r="P1698">
        <v>18.087498843669891</v>
      </c>
      <c r="Q1698">
        <v>-7.6994746923446655</v>
      </c>
      <c r="R1698">
        <v>-1.4083310961723328</v>
      </c>
      <c r="S1698">
        <v>11.106252670288086</v>
      </c>
      <c r="T1698">
        <v>-6.4083337783813477</v>
      </c>
    </row>
    <row r="1699" spans="1:20">
      <c r="A1699">
        <v>6.8880245089530945</v>
      </c>
      <c r="B1699">
        <v>-0.93802064657211304</v>
      </c>
      <c r="C1699">
        <v>5.1343739032745361</v>
      </c>
      <c r="D1699">
        <v>-39.070313796401024</v>
      </c>
      <c r="E1699">
        <v>1.3541663065552711E-2</v>
      </c>
      <c r="F1699">
        <v>92.084375210106373</v>
      </c>
      <c r="G1699">
        <v>-6.511978805065155</v>
      </c>
      <c r="H1699">
        <v>-1.4843717217445374</v>
      </c>
      <c r="I1699">
        <v>-2.2208355367183685</v>
      </c>
      <c r="J1699">
        <v>-14.948934316635132</v>
      </c>
      <c r="K1699">
        <v>-0.96510397270321846</v>
      </c>
      <c r="L1699">
        <v>100.15106201171875</v>
      </c>
      <c r="M1699">
        <v>19.945830106735229</v>
      </c>
      <c r="N1699">
        <v>5.4182261228561401</v>
      </c>
      <c r="O1699">
        <v>-2.0833685994148254E-3</v>
      </c>
      <c r="P1699">
        <v>18.041670322418213</v>
      </c>
      <c r="Q1699">
        <v>-7.5546875596046448</v>
      </c>
      <c r="R1699">
        <v>-1.3911426067352295</v>
      </c>
      <c r="S1699">
        <v>11.094272136688232</v>
      </c>
      <c r="T1699">
        <v>-6.5791606903076172</v>
      </c>
    </row>
    <row r="1700" spans="1:20">
      <c r="A1700">
        <v>6.9822967052459717</v>
      </c>
      <c r="B1700">
        <v>-0.96666812896728516</v>
      </c>
      <c r="C1700">
        <v>5.1447898149490356</v>
      </c>
      <c r="D1700">
        <v>-39.0520840883255</v>
      </c>
      <c r="E1700">
        <v>2.6562483981251717E-2</v>
      </c>
      <c r="F1700">
        <v>92.894792091101408</v>
      </c>
      <c r="G1700">
        <v>-6.6864565014839172</v>
      </c>
      <c r="H1700">
        <v>-1.5630200505256653</v>
      </c>
      <c r="I1700">
        <v>-2.269793301820755</v>
      </c>
      <c r="J1700">
        <v>-15.029162168502808</v>
      </c>
      <c r="K1700">
        <v>-1.0312497615814209</v>
      </c>
      <c r="L1700">
        <v>100.7421612739563</v>
      </c>
      <c r="M1700">
        <v>20.058333873748779</v>
      </c>
      <c r="N1700">
        <v>5.3692683577537537</v>
      </c>
      <c r="O1700">
        <v>1.8749968148767948E-2</v>
      </c>
      <c r="P1700">
        <v>18.21666955947876</v>
      </c>
      <c r="Q1700">
        <v>-7.6979175209999084</v>
      </c>
      <c r="R1700">
        <v>-1.4307275414466858</v>
      </c>
      <c r="S1700">
        <v>11.491671204566956</v>
      </c>
      <c r="T1700">
        <v>-6.4411461353302002</v>
      </c>
    </row>
    <row r="1701" spans="1:20">
      <c r="A1701">
        <v>6.9999992847442627</v>
      </c>
      <c r="B1701">
        <v>-1.0208338499069214</v>
      </c>
      <c r="C1701">
        <v>5.1333308219909668</v>
      </c>
      <c r="D1701">
        <v>-38.732292130589485</v>
      </c>
      <c r="E1701">
        <v>-2.7083326131105423E-2</v>
      </c>
      <c r="F1701">
        <v>92.074479442089796</v>
      </c>
      <c r="G1701">
        <v>-6.6385418176651001</v>
      </c>
      <c r="H1701">
        <v>-1.4781206846237183</v>
      </c>
      <c r="I1701">
        <v>-2.149481326341629</v>
      </c>
      <c r="J1701">
        <v>-14.879167079925537</v>
      </c>
      <c r="K1701">
        <v>-0.98229153081774712</v>
      </c>
      <c r="L1701">
        <v>100.89737176895142</v>
      </c>
      <c r="M1701">
        <v>20.083844661712646</v>
      </c>
      <c r="N1701">
        <v>5.5583342909812927</v>
      </c>
      <c r="O1701">
        <v>-2.1875021047890186E-2</v>
      </c>
      <c r="P1701">
        <v>18.28177273273468</v>
      </c>
      <c r="Q1701">
        <v>-7.7354162931442261</v>
      </c>
      <c r="R1701">
        <v>-1.4078095555305481</v>
      </c>
      <c r="S1701">
        <v>11.39947772026062</v>
      </c>
      <c r="T1701">
        <v>-6.6973865032196045</v>
      </c>
    </row>
    <row r="1702" spans="1:20">
      <c r="A1702">
        <v>7.0906281471252441</v>
      </c>
      <c r="B1702">
        <v>-0.96771121025085449</v>
      </c>
      <c r="C1702">
        <v>5.3947865962982178</v>
      </c>
      <c r="D1702">
        <v>-40.176562964916229</v>
      </c>
      <c r="E1702">
        <v>5.72926364839077E-3</v>
      </c>
      <c r="F1702">
        <v>92.433333629742265</v>
      </c>
      <c r="G1702">
        <v>-6.5098963677883148</v>
      </c>
      <c r="H1702">
        <v>-1.4650970697402954</v>
      </c>
      <c r="I1702">
        <v>-2.1593756973743439</v>
      </c>
      <c r="J1702">
        <v>-14.602601528167725</v>
      </c>
      <c r="K1702">
        <v>-1.0046875104308128</v>
      </c>
      <c r="L1702">
        <v>101.5172004699707</v>
      </c>
      <c r="M1702">
        <v>19.748955965042114</v>
      </c>
      <c r="N1702">
        <v>5.4369792342185974</v>
      </c>
      <c r="O1702">
        <v>-1.04167265817523E-2</v>
      </c>
      <c r="P1702">
        <v>17.992712557315826</v>
      </c>
      <c r="Q1702">
        <v>-7.5104162096977234</v>
      </c>
      <c r="R1702">
        <v>-1.4135390520095825</v>
      </c>
      <c r="S1702">
        <v>11.132284998893738</v>
      </c>
      <c r="T1702">
        <v>-6.7177116870880127</v>
      </c>
    </row>
    <row r="1703" spans="1:20">
      <c r="A1703">
        <v>6.6807344555854797</v>
      </c>
      <c r="B1703">
        <v>-0.94427168369293213</v>
      </c>
      <c r="C1703">
        <v>5.282282829284668</v>
      </c>
      <c r="D1703">
        <v>-39.808854460716248</v>
      </c>
      <c r="E1703">
        <v>-1.5625264495611191E-3</v>
      </c>
      <c r="F1703">
        <v>89.600521139800549</v>
      </c>
      <c r="G1703">
        <v>-6.0598962008953094</v>
      </c>
      <c r="H1703">
        <v>-1.401558518409729</v>
      </c>
      <c r="I1703">
        <v>-2.0083338022232056</v>
      </c>
      <c r="J1703">
        <v>-14.354139566421509</v>
      </c>
      <c r="K1703">
        <v>-0.94583304598927498</v>
      </c>
      <c r="L1703">
        <v>99.781215190887451</v>
      </c>
      <c r="M1703">
        <v>19.150003790855408</v>
      </c>
      <c r="N1703">
        <v>4.9942657351493835</v>
      </c>
      <c r="O1703">
        <v>-5.4687494412064552E-2</v>
      </c>
      <c r="P1703">
        <v>17.301566898822784</v>
      </c>
      <c r="Q1703">
        <v>-6.8427026271820068</v>
      </c>
      <c r="R1703">
        <v>-1.3697892427444458</v>
      </c>
      <c r="S1703">
        <v>9.9359303712844849</v>
      </c>
      <c r="T1703">
        <v>-6.679147481918335</v>
      </c>
    </row>
    <row r="1704" spans="1:20">
      <c r="A1704">
        <v>7.2375014424324036</v>
      </c>
      <c r="B1704">
        <v>-0.95468759536743164</v>
      </c>
      <c r="C1704">
        <v>5.3291618824005127</v>
      </c>
      <c r="D1704">
        <v>-39.871875196695328</v>
      </c>
      <c r="E1704">
        <v>-1.093745231628418E-2</v>
      </c>
      <c r="F1704">
        <v>93.569271266460419</v>
      </c>
      <c r="G1704">
        <v>-6.8218745291233063</v>
      </c>
      <c r="H1704">
        <v>-1.5536397695541382</v>
      </c>
      <c r="I1704">
        <v>-2.2718757390975952</v>
      </c>
      <c r="J1704">
        <v>-14.959871768951416</v>
      </c>
      <c r="K1704">
        <v>-0.97447913140058517</v>
      </c>
      <c r="L1704">
        <v>102.21928358078003</v>
      </c>
      <c r="M1704">
        <v>20.247399806976318</v>
      </c>
      <c r="N1704">
        <v>5.5994763970375061</v>
      </c>
      <c r="O1704">
        <v>-1.093745231628418E-2</v>
      </c>
      <c r="P1704">
        <v>18.511980772018433</v>
      </c>
      <c r="Q1704">
        <v>-7.7374950051307678</v>
      </c>
      <c r="R1704">
        <v>-1.3947933912277222</v>
      </c>
      <c r="S1704">
        <v>11.796876788139343</v>
      </c>
      <c r="T1704">
        <v>-6.6614449024200439</v>
      </c>
    </row>
    <row r="1705" spans="1:20">
      <c r="A1705">
        <v>6.9057345390319824</v>
      </c>
      <c r="B1705">
        <v>-0.98802149295806885</v>
      </c>
      <c r="C1705">
        <v>4.9906224012374878</v>
      </c>
      <c r="D1705">
        <v>-37.876563146710396</v>
      </c>
      <c r="E1705">
        <v>-6.3541578128933907E-2</v>
      </c>
      <c r="F1705">
        <v>93.231250066310167</v>
      </c>
      <c r="G1705">
        <v>-6.8213529884815216</v>
      </c>
      <c r="H1705">
        <v>-1.6229152679443359</v>
      </c>
      <c r="I1705">
        <v>-2.4703145027160645</v>
      </c>
      <c r="J1705">
        <v>-16.161441802978516</v>
      </c>
      <c r="K1705">
        <v>-1.0317708365619183</v>
      </c>
      <c r="L1705">
        <v>100.34167766571045</v>
      </c>
      <c r="M1705">
        <v>20.172387361526489</v>
      </c>
      <c r="N1705">
        <v>5.349479615688324</v>
      </c>
      <c r="O1705">
        <v>-4.3750042095780373E-2</v>
      </c>
      <c r="P1705">
        <v>18.127605319023132</v>
      </c>
      <c r="Q1705">
        <v>-7.7328085899353027</v>
      </c>
      <c r="R1705">
        <v>-1.3494789600372314</v>
      </c>
      <c r="S1705">
        <v>11.547908186912537</v>
      </c>
      <c r="T1705">
        <v>-6.2952935695648193</v>
      </c>
    </row>
    <row r="1706" spans="1:20">
      <c r="A1706">
        <v>6.8369805812835693</v>
      </c>
      <c r="B1706">
        <v>-0.99115073680877686</v>
      </c>
      <c r="C1706">
        <v>5.0874948501586914</v>
      </c>
      <c r="D1706">
        <v>-38.683334365487099</v>
      </c>
      <c r="E1706">
        <v>1.3020820915699005E-2</v>
      </c>
      <c r="F1706">
        <v>92.304687714204192</v>
      </c>
      <c r="G1706">
        <v>-6.4874999225139618</v>
      </c>
      <c r="H1706">
        <v>-1.5364512801170349</v>
      </c>
      <c r="I1706">
        <v>-2.351563423871994</v>
      </c>
      <c r="J1706">
        <v>-15.75779914855957</v>
      </c>
      <c r="K1706">
        <v>-1.0588541626930237</v>
      </c>
      <c r="L1706">
        <v>100.0974178314209</v>
      </c>
      <c r="M1706">
        <v>19.752085208892822</v>
      </c>
      <c r="N1706">
        <v>5.2369758486747742</v>
      </c>
      <c r="O1706">
        <v>-4.6354136429727077E-2</v>
      </c>
      <c r="P1706">
        <v>17.84062385559082</v>
      </c>
      <c r="Q1706">
        <v>-7.5130164623260498</v>
      </c>
      <c r="R1706">
        <v>-1.4052093029022217</v>
      </c>
      <c r="S1706">
        <v>10.766670107841492</v>
      </c>
      <c r="T1706">
        <v>-6.2781274318695068</v>
      </c>
    </row>
    <row r="1707" spans="1:20">
      <c r="A1707">
        <v>6.879173219203949</v>
      </c>
      <c r="B1707">
        <v>-0.98333507776260376</v>
      </c>
      <c r="C1707">
        <v>5.1083266735076904</v>
      </c>
      <c r="D1707">
        <v>-38.504166528582573</v>
      </c>
      <c r="E1707">
        <v>8.3334743976593018E-3</v>
      </c>
      <c r="F1707">
        <v>91.811979422345757</v>
      </c>
      <c r="G1707">
        <v>-6.4999982714653015</v>
      </c>
      <c r="H1707">
        <v>-1.501038670539856</v>
      </c>
      <c r="I1707">
        <v>-2.2286474704742432</v>
      </c>
      <c r="J1707">
        <v>-15.222907066345215</v>
      </c>
      <c r="K1707">
        <v>-0.96510397270321846</v>
      </c>
      <c r="L1707">
        <v>99.978625774383545</v>
      </c>
      <c r="M1707">
        <v>19.920304417610168</v>
      </c>
      <c r="N1707">
        <v>5.3817704319953918</v>
      </c>
      <c r="O1707">
        <v>-1.5104189515113831E-2</v>
      </c>
      <c r="P1707">
        <v>17.964586615562439</v>
      </c>
      <c r="Q1707">
        <v>-7.6145827770233154</v>
      </c>
      <c r="R1707">
        <v>-1.4281272888183594</v>
      </c>
      <c r="S1707">
        <v>11.007294058799744</v>
      </c>
      <c r="T1707">
        <v>-6.6307187080383301</v>
      </c>
    </row>
    <row r="1708" spans="1:20">
      <c r="A1708">
        <v>7.2192773222923279</v>
      </c>
      <c r="B1708">
        <v>-0.95260888338088989</v>
      </c>
      <c r="C1708">
        <v>5.5432319641113281</v>
      </c>
      <c r="D1708">
        <v>-41.189063340425491</v>
      </c>
      <c r="E1708">
        <v>2.1354295313358307E-2</v>
      </c>
      <c r="F1708">
        <v>92.344271019101143</v>
      </c>
      <c r="G1708">
        <v>-6.5348967909812927</v>
      </c>
      <c r="H1708">
        <v>-1.4182254672050476</v>
      </c>
      <c r="I1708">
        <v>-2.1598972380161285</v>
      </c>
      <c r="J1708">
        <v>-14.192163944244385</v>
      </c>
      <c r="K1708">
        <v>-0.99791679531335831</v>
      </c>
      <c r="L1708">
        <v>102.76299715042114</v>
      </c>
      <c r="M1708">
        <v>19.660413265228271</v>
      </c>
      <c r="N1708">
        <v>5.4875016212463379</v>
      </c>
      <c r="O1708">
        <v>4.6874629333615303E-3</v>
      </c>
      <c r="P1708">
        <v>18.03281158208847</v>
      </c>
      <c r="Q1708">
        <v>-7.4354112148284912</v>
      </c>
      <c r="R1708">
        <v>-1.3911426067352295</v>
      </c>
      <c r="S1708">
        <v>11.223435401916504</v>
      </c>
      <c r="T1708">
        <v>-7.0953071117401123</v>
      </c>
    </row>
    <row r="1709" spans="1:20">
      <c r="A1709">
        <v>6.6682323813438416</v>
      </c>
      <c r="B1709">
        <v>-1.0244846343994141</v>
      </c>
      <c r="C1709">
        <v>4.5921802520751953</v>
      </c>
      <c r="D1709">
        <v>-35.878647118806839</v>
      </c>
      <c r="E1709">
        <v>8.3334743976593018E-3</v>
      </c>
      <c r="F1709">
        <v>91.917708516120911</v>
      </c>
      <c r="G1709">
        <v>-6.548956036567688</v>
      </c>
      <c r="H1709">
        <v>-1.5989542007446289</v>
      </c>
      <c r="I1709">
        <v>-2.5453120470046997</v>
      </c>
      <c r="J1709">
        <v>-16.583830118179321</v>
      </c>
      <c r="K1709">
        <v>-1.0729166679084301</v>
      </c>
      <c r="L1709">
        <v>98.011970520019531</v>
      </c>
      <c r="M1709">
        <v>20.183324813842773</v>
      </c>
      <c r="N1709">
        <v>5.6739598512649536</v>
      </c>
      <c r="O1709">
        <v>-4.270835779607296E-2</v>
      </c>
      <c r="P1709">
        <v>18.15468817949295</v>
      </c>
      <c r="Q1709">
        <v>-8.1661418080329895</v>
      </c>
      <c r="R1709">
        <v>-1.4463514089584351</v>
      </c>
      <c r="S1709">
        <v>11.274993419647217</v>
      </c>
      <c r="T1709">
        <v>-5.444258451461792</v>
      </c>
    </row>
    <row r="1710" spans="1:20">
      <c r="A1710">
        <v>6.4791664481163025</v>
      </c>
      <c r="B1710">
        <v>-0.98489969968795776</v>
      </c>
      <c r="C1710">
        <v>4.6531260013580322</v>
      </c>
      <c r="D1710">
        <v>-35.843228921294212</v>
      </c>
      <c r="E1710">
        <v>-1.0416610166430473E-2</v>
      </c>
      <c r="F1710">
        <v>90.659896144643426</v>
      </c>
      <c r="G1710">
        <v>-6.1364583671092987</v>
      </c>
      <c r="H1710">
        <v>-1.5354156494140625</v>
      </c>
      <c r="I1710">
        <v>-2.3880228400230408</v>
      </c>
      <c r="J1710">
        <v>-16.270309686660767</v>
      </c>
      <c r="K1710">
        <v>-1.0536457411944866</v>
      </c>
      <c r="L1710">
        <v>96.925020217895508</v>
      </c>
      <c r="M1710">
        <v>19.874483346939087</v>
      </c>
      <c r="N1710">
        <v>5.3484365344047546</v>
      </c>
      <c r="O1710">
        <v>-4.6874629333615303E-3</v>
      </c>
      <c r="P1710">
        <v>17.96770840883255</v>
      </c>
      <c r="Q1710">
        <v>-7.9046860337257385</v>
      </c>
      <c r="R1710">
        <v>-1.3791695237159729</v>
      </c>
      <c r="S1710">
        <v>10.031774640083313</v>
      </c>
      <c r="T1710">
        <v>-5.4281055927276611</v>
      </c>
    </row>
    <row r="1711" spans="1:20">
      <c r="A1711">
        <v>6.8875029683113098</v>
      </c>
      <c r="B1711">
        <v>-0.98125636577606201</v>
      </c>
      <c r="C1711">
        <v>4.9119740724563599</v>
      </c>
      <c r="D1711">
        <v>-37.574479356408119</v>
      </c>
      <c r="E1711">
        <v>-2.0833220332860947E-2</v>
      </c>
      <c r="F1711">
        <v>91.638542013242841</v>
      </c>
      <c r="G1711">
        <v>-6.5171867609024048</v>
      </c>
      <c r="H1711">
        <v>-1.5286430716514587</v>
      </c>
      <c r="I1711">
        <v>-2.2713541984558105</v>
      </c>
      <c r="J1711">
        <v>-15.418738126754761</v>
      </c>
      <c r="K1711">
        <v>-0.98802056163549423</v>
      </c>
      <c r="L1711">
        <v>99.673926830291748</v>
      </c>
      <c r="M1711">
        <v>20.249992609024048</v>
      </c>
      <c r="N1711">
        <v>5.6203082203865051</v>
      </c>
      <c r="O1711">
        <v>-2.2916705347597599E-2</v>
      </c>
      <c r="P1711">
        <v>18.523961305618286</v>
      </c>
      <c r="Q1711">
        <v>-7.955208420753479</v>
      </c>
      <c r="R1711">
        <v>-1.3989582657814026</v>
      </c>
      <c r="S1711">
        <v>11.345833539962769</v>
      </c>
      <c r="T1711">
        <v>-6.1557292938232422</v>
      </c>
    </row>
    <row r="1712" spans="1:20">
      <c r="A1712">
        <v>7.1088597178459167</v>
      </c>
      <c r="B1712">
        <v>-1.0046884417533875</v>
      </c>
      <c r="C1712">
        <v>5.168229341506958</v>
      </c>
      <c r="D1712">
        <v>-38.875522091984749</v>
      </c>
      <c r="E1712">
        <v>1.6145873814821243E-2</v>
      </c>
      <c r="F1712">
        <v>94.238542020320892</v>
      </c>
      <c r="G1712">
        <v>-6.8911463022232056</v>
      </c>
      <c r="H1712">
        <v>-1.6249939799308777</v>
      </c>
      <c r="I1712">
        <v>-2.4395845830440521</v>
      </c>
      <c r="J1712">
        <v>-15.5906081199646</v>
      </c>
      <c r="K1712">
        <v>-1.0437499731779099</v>
      </c>
      <c r="L1712">
        <v>101.40830278396606</v>
      </c>
      <c r="M1712">
        <v>20.347386598587036</v>
      </c>
      <c r="N1712">
        <v>5.716666579246521</v>
      </c>
      <c r="O1712">
        <v>-3.6458950489759445E-3</v>
      </c>
      <c r="P1712">
        <v>18.519274890422821</v>
      </c>
      <c r="Q1712">
        <v>-8.0609321594238281</v>
      </c>
      <c r="R1712">
        <v>-1.4177113771438599</v>
      </c>
      <c r="S1712">
        <v>12.03019917011261</v>
      </c>
      <c r="T1712">
        <v>-6.2979161739349365</v>
      </c>
    </row>
    <row r="1713" spans="1:20">
      <c r="A1713">
        <v>6.8119838833808899</v>
      </c>
      <c r="B1713">
        <v>-0.98281353712081909</v>
      </c>
      <c r="C1713">
        <v>4.8963427543640137</v>
      </c>
      <c r="D1713">
        <v>-37.468750029802322</v>
      </c>
      <c r="E1713">
        <v>8.3334743976593018E-3</v>
      </c>
      <c r="F1713">
        <v>92.029166873544455</v>
      </c>
      <c r="G1713">
        <v>-6.5723955631256104</v>
      </c>
      <c r="H1713">
        <v>-1.5255138278007507</v>
      </c>
      <c r="I1713">
        <v>-2.2874996066093445</v>
      </c>
      <c r="J1713">
        <v>-15.541642904281616</v>
      </c>
      <c r="K1713">
        <v>-0.98281260579824448</v>
      </c>
      <c r="L1713">
        <v>99.307835102081299</v>
      </c>
      <c r="M1713">
        <v>20.242184400558472</v>
      </c>
      <c r="N1713">
        <v>5.5968761444091797</v>
      </c>
      <c r="O1713">
        <v>-2.6562483981251717E-2</v>
      </c>
      <c r="P1713">
        <v>18.295839428901672</v>
      </c>
      <c r="Q1713">
        <v>-7.9281255602836609</v>
      </c>
      <c r="R1713">
        <v>-1.4463514089584351</v>
      </c>
      <c r="S1713">
        <v>11.172398924827576</v>
      </c>
      <c r="T1713">
        <v>-6.2327980995178223</v>
      </c>
    </row>
    <row r="1714" spans="1:20">
      <c r="A1714">
        <v>6.6447928547859192</v>
      </c>
      <c r="B1714">
        <v>-0.98281353712081909</v>
      </c>
      <c r="C1714">
        <v>4.8656165599822998</v>
      </c>
      <c r="D1714">
        <v>-37.153124809265137</v>
      </c>
      <c r="E1714">
        <v>-2.031237818300724E-2</v>
      </c>
      <c r="F1714">
        <v>91.446875361725688</v>
      </c>
      <c r="G1714">
        <v>-6.3890628516674042</v>
      </c>
      <c r="H1714">
        <v>-1.5333294868469238</v>
      </c>
      <c r="I1714">
        <v>-2.3666657507419586</v>
      </c>
      <c r="J1714">
        <v>-15.930712223052979</v>
      </c>
      <c r="K1714">
        <v>-0.97447913140058517</v>
      </c>
      <c r="L1714">
        <v>98.564028739929199</v>
      </c>
      <c r="M1714">
        <v>19.836455583572388</v>
      </c>
      <c r="N1714">
        <v>5.3359344601631165</v>
      </c>
      <c r="O1714">
        <v>-6.7708315327763557E-3</v>
      </c>
      <c r="P1714">
        <v>17.771355807781219</v>
      </c>
      <c r="Q1714">
        <v>-7.6796859502792358</v>
      </c>
      <c r="R1714">
        <v>-1.4020800590515137</v>
      </c>
      <c r="S1714">
        <v>10.514587163925171</v>
      </c>
      <c r="T1714">
        <v>-6.111443042755127</v>
      </c>
    </row>
    <row r="1715" spans="1:20">
      <c r="A1715">
        <v>6.696358323097229</v>
      </c>
      <c r="B1715">
        <v>-0.98385661840438843</v>
      </c>
      <c r="C1715">
        <v>4.7411471605300903</v>
      </c>
      <c r="D1715">
        <v>-36.503646522760391</v>
      </c>
      <c r="E1715">
        <v>-4.6873465180397034E-3</v>
      </c>
      <c r="F1715">
        <v>91.491666855290532</v>
      </c>
      <c r="G1715">
        <v>-6.5046884119510651</v>
      </c>
      <c r="H1715">
        <v>-1.5385374426841736</v>
      </c>
      <c r="I1715">
        <v>-2.308335155248642</v>
      </c>
      <c r="J1715">
        <v>-15.730202198028564</v>
      </c>
      <c r="K1715">
        <v>-1.0020830668509007</v>
      </c>
      <c r="L1715">
        <v>98.586440086364746</v>
      </c>
      <c r="M1715">
        <v>20.206242799758911</v>
      </c>
      <c r="N1715">
        <v>5.7072862982749939</v>
      </c>
      <c r="O1715">
        <v>-5.6770863011479378E-2</v>
      </c>
      <c r="P1715">
        <v>18.294274806976318</v>
      </c>
      <c r="Q1715">
        <v>-8.1244781613349915</v>
      </c>
      <c r="R1715">
        <v>-1.4536455273628235</v>
      </c>
      <c r="S1715">
        <v>11.07083261013031</v>
      </c>
      <c r="T1715">
        <v>-6.0729086399078369</v>
      </c>
    </row>
    <row r="1716" spans="1:20">
      <c r="A1716">
        <v>6.5708383917808533</v>
      </c>
      <c r="B1716">
        <v>-0.99062919616699219</v>
      </c>
      <c r="C1716">
        <v>4.7630220651626587</v>
      </c>
      <c r="D1716">
        <v>-36.70833446085453</v>
      </c>
      <c r="E1716">
        <v>9.8960008472204208E-3</v>
      </c>
      <c r="F1716">
        <v>90.615625260397792</v>
      </c>
      <c r="G1716">
        <v>-6.1916671693325043</v>
      </c>
      <c r="H1716">
        <v>-1.5052035450935364</v>
      </c>
      <c r="I1716">
        <v>-2.2234395146369934</v>
      </c>
      <c r="J1716">
        <v>-15.284895896911621</v>
      </c>
      <c r="K1716">
        <v>-0.97135407850146294</v>
      </c>
      <c r="L1716">
        <v>97.783327102661133</v>
      </c>
      <c r="M1716">
        <v>19.986972212791443</v>
      </c>
      <c r="N1716">
        <v>5.5557265877723694</v>
      </c>
      <c r="O1716">
        <v>-4.9479189328849316E-2</v>
      </c>
      <c r="P1716">
        <v>18.090628087520599</v>
      </c>
      <c r="Q1716">
        <v>-7.8677088022232056</v>
      </c>
      <c r="R1716">
        <v>-1.4265626668930054</v>
      </c>
      <c r="S1716">
        <v>10.504171252250671</v>
      </c>
      <c r="T1716">
        <v>-6.1103999614715576</v>
      </c>
    </row>
    <row r="1717" spans="1:20">
      <c r="A1717">
        <v>6.6083371639251709</v>
      </c>
      <c r="B1717">
        <v>-1.0010451078414917</v>
      </c>
      <c r="C1717">
        <v>4.6432316303253174</v>
      </c>
      <c r="D1717">
        <v>-35.918749868869781</v>
      </c>
      <c r="E1717">
        <v>-9.895768016576767E-3</v>
      </c>
      <c r="F1717">
        <v>91.448958730325103</v>
      </c>
      <c r="G1717">
        <v>-6.4171850681304932</v>
      </c>
      <c r="H1717">
        <v>-1.544266939163208</v>
      </c>
      <c r="I1717">
        <v>-2.4578124284744263</v>
      </c>
      <c r="J1717">
        <v>-16.404151916503906</v>
      </c>
      <c r="K1717">
        <v>-1.0447916574776173</v>
      </c>
      <c r="L1717">
        <v>97.88435697555542</v>
      </c>
      <c r="M1717">
        <v>19.954681396484375</v>
      </c>
      <c r="N1717">
        <v>5.4166615009307861</v>
      </c>
      <c r="O1717">
        <v>-1.2499978765845299E-2</v>
      </c>
      <c r="P1717">
        <v>17.934374511241913</v>
      </c>
      <c r="Q1717">
        <v>-7.9088509082794189</v>
      </c>
      <c r="R1717">
        <v>-1.4119818806648254</v>
      </c>
      <c r="S1717">
        <v>10.735929012298584</v>
      </c>
      <c r="T1717">
        <v>-6.0937404632568359</v>
      </c>
    </row>
    <row r="1718" spans="1:20">
      <c r="A1718">
        <v>6.7854225635528564</v>
      </c>
      <c r="B1718">
        <v>-0.98958611488342285</v>
      </c>
      <c r="C1718">
        <v>4.9161463975906372</v>
      </c>
      <c r="D1718">
        <v>-37.572396919131279</v>
      </c>
      <c r="E1718">
        <v>-8.3332415670156479E-3</v>
      </c>
      <c r="F1718">
        <v>91.307291993871331</v>
      </c>
      <c r="G1718">
        <v>-6.3739567995071411</v>
      </c>
      <c r="H1718">
        <v>-1.4927014708518982</v>
      </c>
      <c r="I1718">
        <v>-2.165626734495163</v>
      </c>
      <c r="J1718">
        <v>-14.921337366104126</v>
      </c>
      <c r="K1718">
        <v>-0.9302082471549511</v>
      </c>
      <c r="L1718">
        <v>98.925530910491943</v>
      </c>
      <c r="M1718">
        <v>20.081251859664917</v>
      </c>
      <c r="N1718">
        <v>5.6880190968513489</v>
      </c>
      <c r="O1718">
        <v>-3.9062462747097015E-2</v>
      </c>
      <c r="P1718">
        <v>18.330730497837067</v>
      </c>
      <c r="Q1718">
        <v>-7.9489573836326599</v>
      </c>
      <c r="R1718">
        <v>-1.4307275414466858</v>
      </c>
      <c r="S1718">
        <v>11.188536882400513</v>
      </c>
      <c r="T1718">
        <v>-6.5338313579559326</v>
      </c>
    </row>
    <row r="1719" spans="1:20">
      <c r="A1719">
        <v>6.8812519311904907</v>
      </c>
      <c r="B1719">
        <v>-1.0234415531158447</v>
      </c>
      <c r="C1719">
        <v>4.9692690372467041</v>
      </c>
      <c r="D1719">
        <v>-37.919791415333748</v>
      </c>
      <c r="E1719">
        <v>-1.8229009583592415E-2</v>
      </c>
      <c r="F1719">
        <v>91.095312731340528</v>
      </c>
      <c r="G1719">
        <v>-6.3848942518234253</v>
      </c>
      <c r="H1719">
        <v>-1.5031248331069946</v>
      </c>
      <c r="I1719">
        <v>-2.2151060402393341</v>
      </c>
      <c r="J1719">
        <v>-14.896869659423828</v>
      </c>
      <c r="K1719">
        <v>-1.0031247511506081</v>
      </c>
      <c r="L1719">
        <v>100.07393360137939</v>
      </c>
      <c r="M1719">
        <v>19.974470138549805</v>
      </c>
      <c r="N1719">
        <v>5.7031214237213135</v>
      </c>
      <c r="O1719">
        <v>-6.2499893829226494E-3</v>
      </c>
      <c r="P1719">
        <v>18.332816660404205</v>
      </c>
      <c r="Q1719">
        <v>-7.955208420753479</v>
      </c>
      <c r="R1719">
        <v>-1.425519585609436</v>
      </c>
      <c r="S1719">
        <v>11.129170656204224</v>
      </c>
      <c r="T1719">
        <v>-6.6838562488555908</v>
      </c>
    </row>
    <row r="1720" spans="1:20">
      <c r="A1720">
        <v>6.7005231976509094</v>
      </c>
      <c r="B1720">
        <v>-1.0125041007995605</v>
      </c>
      <c r="C1720">
        <v>4.7854185104370117</v>
      </c>
      <c r="D1720">
        <v>-36.904687061905861</v>
      </c>
      <c r="E1720">
        <v>-1.5625264495611191E-3</v>
      </c>
      <c r="F1720">
        <v>91.844792012125254</v>
      </c>
      <c r="G1720">
        <v>-6.4156241714954376</v>
      </c>
      <c r="H1720">
        <v>-1.5291646122932434</v>
      </c>
      <c r="I1720">
        <v>-2.3109391331672668</v>
      </c>
      <c r="J1720">
        <v>-15.492171049118042</v>
      </c>
      <c r="K1720">
        <v>-0.98645826801657677</v>
      </c>
      <c r="L1720">
        <v>98.281741142272949</v>
      </c>
      <c r="M1720">
        <v>20.192191004753113</v>
      </c>
      <c r="N1720">
        <v>5.5869743227958679</v>
      </c>
      <c r="O1720">
        <v>-2.0833336748182774E-2</v>
      </c>
      <c r="P1720">
        <v>18.172919750213623</v>
      </c>
      <c r="Q1720">
        <v>-8.0041661858558655</v>
      </c>
      <c r="R1720">
        <v>-1.423954963684082</v>
      </c>
      <c r="S1720">
        <v>11.069267988204956</v>
      </c>
      <c r="T1720">
        <v>-6.3145756721496582</v>
      </c>
    </row>
    <row r="1721" spans="1:20">
      <c r="A1721">
        <v>6.6526085138320923</v>
      </c>
      <c r="B1721">
        <v>-1.0203123092651367</v>
      </c>
      <c r="C1721">
        <v>4.5510381460189819</v>
      </c>
      <c r="D1721">
        <v>-35.515105351805687</v>
      </c>
      <c r="E1721">
        <v>-2.9166694730520248E-2</v>
      </c>
      <c r="F1721">
        <v>92.170833609998226</v>
      </c>
      <c r="G1721">
        <v>-6.5807290375232697</v>
      </c>
      <c r="H1721">
        <v>-1.5947893261909485</v>
      </c>
      <c r="I1721">
        <v>-2.5072917342185974</v>
      </c>
      <c r="J1721">
        <v>-16.427069902420044</v>
      </c>
      <c r="K1721">
        <v>-1.0328125208616257</v>
      </c>
      <c r="L1721">
        <v>98.114073276519775</v>
      </c>
      <c r="M1721">
        <v>20.362496376037598</v>
      </c>
      <c r="N1721">
        <v>5.6546851992607117</v>
      </c>
      <c r="O1721">
        <v>-1.5625031664967537E-2</v>
      </c>
      <c r="P1721">
        <v>18.361978232860565</v>
      </c>
      <c r="Q1721">
        <v>-8.2067698240280151</v>
      </c>
      <c r="R1721">
        <v>-1.4343708753585815</v>
      </c>
      <c r="S1721">
        <v>11.261463165283203</v>
      </c>
      <c r="T1721">
        <v>-6.1135292053222656</v>
      </c>
    </row>
    <row r="1722" spans="1:20">
      <c r="A1722">
        <v>6.7369788885116577</v>
      </c>
      <c r="B1722">
        <v>-0.98385661840438843</v>
      </c>
      <c r="C1722">
        <v>4.9432218074798584</v>
      </c>
      <c r="D1722">
        <v>-37.836458534002304</v>
      </c>
      <c r="E1722">
        <v>-6.2498729676008224E-3</v>
      </c>
      <c r="F1722">
        <v>91.344271088019013</v>
      </c>
      <c r="G1722">
        <v>-6.2854140996932983</v>
      </c>
      <c r="H1722">
        <v>-1.5239566564559937</v>
      </c>
      <c r="I1722">
        <v>-2.2557303309440613</v>
      </c>
      <c r="J1722">
        <v>-15.092700719833374</v>
      </c>
      <c r="K1722">
        <v>-0.99010393023490906</v>
      </c>
      <c r="L1722">
        <v>98.993241786956787</v>
      </c>
      <c r="M1722">
        <v>19.966661930084229</v>
      </c>
      <c r="N1722">
        <v>5.5791661143302917</v>
      </c>
      <c r="O1722">
        <v>-2.5520799681544304E-2</v>
      </c>
      <c r="P1722">
        <v>18.20208877325058</v>
      </c>
      <c r="Q1722">
        <v>-7.8989565372467041</v>
      </c>
      <c r="R1722">
        <v>-1.4406219124794006</v>
      </c>
      <c r="S1722">
        <v>10.782808065414429</v>
      </c>
      <c r="T1722">
        <v>-6.4890384674072266</v>
      </c>
    </row>
    <row r="1723" spans="1:20">
      <c r="A1723">
        <v>6.9911479949951172</v>
      </c>
      <c r="B1723">
        <v>-1.0062530636787415</v>
      </c>
      <c r="C1723">
        <v>4.9744695425033569</v>
      </c>
      <c r="D1723">
        <v>-37.780730053782463</v>
      </c>
      <c r="E1723">
        <v>-2.2395746782422066E-2</v>
      </c>
      <c r="F1723">
        <v>92.716146260499954</v>
      </c>
      <c r="G1723">
        <v>-6.7682266235351563</v>
      </c>
      <c r="H1723">
        <v>-1.5729144215583801</v>
      </c>
      <c r="I1723">
        <v>-2.2484399378299713</v>
      </c>
      <c r="J1723">
        <v>-15.282273292541504</v>
      </c>
      <c r="K1723">
        <v>-1.0119793005287647</v>
      </c>
      <c r="L1723">
        <v>100.18020868301392</v>
      </c>
      <c r="M1723">
        <v>20.410940051078796</v>
      </c>
      <c r="N1723">
        <v>5.7416632771492004</v>
      </c>
      <c r="O1723">
        <v>1.5625264495611191E-3</v>
      </c>
      <c r="P1723">
        <v>18.730729818344116</v>
      </c>
      <c r="Q1723">
        <v>-8.1583335995674133</v>
      </c>
      <c r="R1723">
        <v>-1.4776065945625305</v>
      </c>
      <c r="S1723">
        <v>11.932283639907837</v>
      </c>
      <c r="T1723">
        <v>-6.6192746162414551</v>
      </c>
    </row>
    <row r="1724" spans="1:20">
      <c r="A1724">
        <v>6.8729221820831299</v>
      </c>
      <c r="B1724">
        <v>-0.99479407072067261</v>
      </c>
      <c r="C1724">
        <v>4.9692690372467041</v>
      </c>
      <c r="D1724">
        <v>-37.908334285020828</v>
      </c>
      <c r="E1724">
        <v>-2.3958273231983185E-2</v>
      </c>
      <c r="F1724">
        <v>92.689583543688059</v>
      </c>
      <c r="G1724">
        <v>-6.5682269632816315</v>
      </c>
      <c r="H1724">
        <v>-1.6072914004325867</v>
      </c>
      <c r="I1724">
        <v>-2.4817734956741333</v>
      </c>
      <c r="J1724">
        <v>-16.160935163497925</v>
      </c>
      <c r="K1724">
        <v>-1.0869791731238365</v>
      </c>
      <c r="L1724">
        <v>99.820852279663086</v>
      </c>
      <c r="M1724">
        <v>19.932284951210022</v>
      </c>
      <c r="N1724">
        <v>5.4973959922790527</v>
      </c>
      <c r="O1724">
        <v>-7.8125158324837685E-3</v>
      </c>
      <c r="P1724">
        <v>18.056772649288177</v>
      </c>
      <c r="Q1724">
        <v>-7.915101945400238</v>
      </c>
      <c r="R1724">
        <v>-1.4312490820884705</v>
      </c>
      <c r="S1724">
        <v>11.027082800865173</v>
      </c>
      <c r="T1724">
        <v>-6.3442587852478027</v>
      </c>
    </row>
    <row r="1725" spans="1:20">
      <c r="A1725">
        <v>6.5734386444091797</v>
      </c>
      <c r="B1725">
        <v>-0.97448378801345825</v>
      </c>
      <c r="C1725">
        <v>4.4463425874710083</v>
      </c>
      <c r="D1725">
        <v>-34.752605482935905</v>
      </c>
      <c r="E1725">
        <v>3.4375116229057312E-2</v>
      </c>
      <c r="F1725">
        <v>92.982292175292969</v>
      </c>
      <c r="G1725">
        <v>-6.6781230270862579</v>
      </c>
      <c r="H1725">
        <v>-1.6531199216842651</v>
      </c>
      <c r="I1725">
        <v>-2.6036463677883148</v>
      </c>
      <c r="J1725">
        <v>-17.204165458679199</v>
      </c>
      <c r="K1725">
        <v>-1.0369792580604553</v>
      </c>
      <c r="L1725">
        <v>97.008347511291504</v>
      </c>
      <c r="M1725">
        <v>20.436450839042664</v>
      </c>
      <c r="N1725">
        <v>5.5609345436096191</v>
      </c>
      <c r="O1725">
        <v>-1.4062505215406418E-2</v>
      </c>
      <c r="P1725">
        <v>18.356248736381531</v>
      </c>
      <c r="Q1725">
        <v>-8.3770826458930969</v>
      </c>
      <c r="R1725">
        <v>-1.4302060008049011</v>
      </c>
      <c r="S1725">
        <v>11.269792914390564</v>
      </c>
      <c r="T1725">
        <v>-5.7218670845031738</v>
      </c>
    </row>
    <row r="1726" spans="1:20">
      <c r="A1726">
        <v>7.0343762636184692</v>
      </c>
      <c r="B1726">
        <v>-0.97864866256713867</v>
      </c>
      <c r="C1726">
        <v>4.9854069948196411</v>
      </c>
      <c r="D1726">
        <v>-37.974480539560318</v>
      </c>
      <c r="E1726">
        <v>5.72926364839077E-3</v>
      </c>
      <c r="F1726">
        <v>93.718750402331352</v>
      </c>
      <c r="G1726">
        <v>-6.7984350025653839</v>
      </c>
      <c r="H1726">
        <v>-1.627601683139801</v>
      </c>
      <c r="I1726">
        <v>-2.6130229234695435</v>
      </c>
      <c r="J1726">
        <v>-16.535937786102295</v>
      </c>
      <c r="K1726">
        <v>-1.1046873405575752</v>
      </c>
      <c r="L1726">
        <v>101.50361061096191</v>
      </c>
      <c r="M1726">
        <v>20.099997520446777</v>
      </c>
      <c r="N1726">
        <v>5.5541619658470154</v>
      </c>
      <c r="O1726">
        <v>-1.7187558114528656E-2</v>
      </c>
      <c r="P1726">
        <v>18.378131091594696</v>
      </c>
      <c r="Q1726">
        <v>-8.1328079104423523</v>
      </c>
      <c r="R1726">
        <v>-1.4557316899299622</v>
      </c>
      <c r="S1726">
        <v>11.910930275917053</v>
      </c>
      <c r="T1726">
        <v>-6.3161253929138184</v>
      </c>
    </row>
    <row r="1727" spans="1:20">
      <c r="A1727">
        <v>6.7041665315628052</v>
      </c>
      <c r="B1727">
        <v>-0.97708404064178467</v>
      </c>
      <c r="C1727">
        <v>5.041658878326416</v>
      </c>
      <c r="D1727">
        <v>-37.938542664051056</v>
      </c>
      <c r="E1727">
        <v>-9.895768016576767E-3</v>
      </c>
      <c r="F1727">
        <v>90.588541934266686</v>
      </c>
      <c r="G1727">
        <v>-6.2406249344348907</v>
      </c>
      <c r="H1727">
        <v>-1.4697909355163574</v>
      </c>
      <c r="I1727">
        <v>-2.125520259141922</v>
      </c>
      <c r="J1727">
        <v>-14.715611934661865</v>
      </c>
      <c r="K1727">
        <v>-0.9848959743976593</v>
      </c>
      <c r="L1727">
        <v>98.879694938659668</v>
      </c>
      <c r="M1727">
        <v>19.695311784744263</v>
      </c>
      <c r="N1727">
        <v>5.2802041172981262</v>
      </c>
      <c r="O1727">
        <v>1.1979136615991592E-2</v>
      </c>
      <c r="P1727">
        <v>17.905734479427338</v>
      </c>
      <c r="Q1727">
        <v>-7.6140612363815308</v>
      </c>
      <c r="R1727">
        <v>-1.3791695237159729</v>
      </c>
      <c r="S1727">
        <v>10.609894990921021</v>
      </c>
      <c r="T1727">
        <v>-6.3296854496002197</v>
      </c>
    </row>
    <row r="1728" spans="1:20">
      <c r="A1728">
        <v>7.0984438061714172</v>
      </c>
      <c r="B1728">
        <v>-0.99010765552520752</v>
      </c>
      <c r="C1728">
        <v>5.1057189702987671</v>
      </c>
      <c r="D1728">
        <v>-38.644792512059212</v>
      </c>
      <c r="E1728">
        <v>8.8543165475130081E-3</v>
      </c>
      <c r="F1728">
        <v>93.377604614943266</v>
      </c>
      <c r="G1728">
        <v>-6.7953132092952728</v>
      </c>
      <c r="H1728">
        <v>-1.5937462449073792</v>
      </c>
      <c r="I1728">
        <v>-2.4661459028720856</v>
      </c>
      <c r="J1728">
        <v>-15.828639268875122</v>
      </c>
      <c r="K1728">
        <v>-1.0630208998918533</v>
      </c>
      <c r="L1728">
        <v>101.60624980926514</v>
      </c>
      <c r="M1728">
        <v>20.077601075172424</v>
      </c>
      <c r="N1728">
        <v>5.5453106760978699</v>
      </c>
      <c r="O1728">
        <v>-1.3020820915699005E-2</v>
      </c>
      <c r="P1728">
        <v>18.473438918590546</v>
      </c>
      <c r="Q1728">
        <v>-8.0442652106285095</v>
      </c>
      <c r="R1728">
        <v>-1.4473944902420044</v>
      </c>
      <c r="S1728">
        <v>11.742711067199707</v>
      </c>
      <c r="T1728">
        <v>-6.3593685626983643</v>
      </c>
    </row>
    <row r="1729" spans="1:20">
      <c r="A1729">
        <v>6.3838586211204529</v>
      </c>
      <c r="B1729">
        <v>-1.0364577174186707</v>
      </c>
      <c r="C1729">
        <v>4.5166611671447754</v>
      </c>
      <c r="D1729">
        <v>-35.611458122730255</v>
      </c>
      <c r="E1729">
        <v>-2.3958273231983185E-2</v>
      </c>
      <c r="F1729">
        <v>88.962500303750858</v>
      </c>
      <c r="G1729">
        <v>-5.8651044964790344</v>
      </c>
      <c r="H1729">
        <v>-1.3989582657814026</v>
      </c>
      <c r="I1729">
        <v>-2.0812526345252991</v>
      </c>
      <c r="J1729">
        <v>-14.641642570495605</v>
      </c>
      <c r="K1729">
        <v>-0.91041671112179756</v>
      </c>
      <c r="L1729">
        <v>95.749974250793457</v>
      </c>
      <c r="M1729">
        <v>19.884899258613586</v>
      </c>
      <c r="N1729">
        <v>5.5562481284141541</v>
      </c>
      <c r="O1729">
        <v>-3.6458368413150311E-2</v>
      </c>
      <c r="P1729">
        <v>18.049478530883789</v>
      </c>
      <c r="Q1729">
        <v>-8.0265626311302185</v>
      </c>
      <c r="R1729">
        <v>-1.4083310961723328</v>
      </c>
      <c r="S1729">
        <v>9.865105152130127</v>
      </c>
      <c r="T1729">
        <v>-5.8744549751281738</v>
      </c>
    </row>
    <row r="1730" spans="1:20">
      <c r="A1730">
        <v>6.5182298421859741</v>
      </c>
      <c r="B1730">
        <v>-1.0046884417533875</v>
      </c>
      <c r="C1730">
        <v>4.8328042030334473</v>
      </c>
      <c r="D1730">
        <v>-36.933334544301033</v>
      </c>
      <c r="E1730">
        <v>-2.3958273231983185E-2</v>
      </c>
      <c r="F1730">
        <v>89.313541946467012</v>
      </c>
      <c r="G1730">
        <v>-5.9442706406116486</v>
      </c>
      <c r="H1730">
        <v>-1.4614537358283997</v>
      </c>
      <c r="I1730">
        <v>-2.2223964333534241</v>
      </c>
      <c r="J1730">
        <v>-15.30572772026062</v>
      </c>
      <c r="K1730">
        <v>-0.95260422676801682</v>
      </c>
      <c r="L1730">
        <v>98.062515258789063</v>
      </c>
      <c r="M1730">
        <v>19.58957314491272</v>
      </c>
      <c r="N1730">
        <v>5.5390596389770508</v>
      </c>
      <c r="O1730">
        <v>-5.4687494412064552E-2</v>
      </c>
      <c r="P1730">
        <v>17.93333888053894</v>
      </c>
      <c r="Q1730">
        <v>-7.8817680478096008</v>
      </c>
      <c r="R1730">
        <v>-1.4645829796791077</v>
      </c>
      <c r="S1730">
        <v>10.1328045129776</v>
      </c>
      <c r="T1730">
        <v>-6.2739551067352295</v>
      </c>
    </row>
    <row r="1731" spans="1:20">
      <c r="A1731">
        <v>6.2562525272369385</v>
      </c>
      <c r="B1731">
        <v>-1.0833367705345154</v>
      </c>
      <c r="C1731">
        <v>4.1249990463256836</v>
      </c>
      <c r="D1731">
        <v>-33.031251281499863</v>
      </c>
      <c r="E1731">
        <v>4.1667371988296509E-3</v>
      </c>
      <c r="F1731">
        <v>88.267708633793518</v>
      </c>
      <c r="G1731">
        <v>-5.6385397911071777</v>
      </c>
      <c r="H1731">
        <v>-1.4390572905540466</v>
      </c>
      <c r="I1731">
        <v>-2.1661482751369476</v>
      </c>
      <c r="J1731">
        <v>-15.540599822998047</v>
      </c>
      <c r="K1731">
        <v>-0.9098956361413002</v>
      </c>
      <c r="L1731">
        <v>93.695282936096191</v>
      </c>
      <c r="M1731">
        <v>20.398959517478943</v>
      </c>
      <c r="N1731">
        <v>6.3604116439819336</v>
      </c>
      <c r="O1731">
        <v>-3.229163121432066E-2</v>
      </c>
      <c r="P1731">
        <v>18.713019788265228</v>
      </c>
      <c r="Q1731">
        <v>-8.8223963975906372</v>
      </c>
      <c r="R1731">
        <v>-1.5546903014183044</v>
      </c>
      <c r="S1731">
        <v>9.9369734525680542</v>
      </c>
      <c r="T1731">
        <v>-5.609363317489624</v>
      </c>
    </row>
    <row r="1732" spans="1:20">
      <c r="A1732">
        <v>6.24895840883255</v>
      </c>
      <c r="B1732">
        <v>-1.0510459542274475</v>
      </c>
      <c r="C1732">
        <v>4.02030348777771</v>
      </c>
      <c r="D1732">
        <v>-32.267708331346512</v>
      </c>
      <c r="E1732">
        <v>-4.6873465180397034E-3</v>
      </c>
      <c r="F1732">
        <v>89.36875028302893</v>
      </c>
      <c r="G1732">
        <v>-5.7979151606559753</v>
      </c>
      <c r="H1732">
        <v>-1.5354156494140625</v>
      </c>
      <c r="I1732">
        <v>-2.4921894073486328</v>
      </c>
      <c r="J1732">
        <v>-16.765087842941284</v>
      </c>
      <c r="K1732">
        <v>-0.9682290256023407</v>
      </c>
      <c r="L1732">
        <v>93.968749046325684</v>
      </c>
      <c r="M1732">
        <v>20.460933446884155</v>
      </c>
      <c r="N1732">
        <v>6.3328072428703308</v>
      </c>
      <c r="O1732">
        <v>-4.2187515646219254E-2</v>
      </c>
      <c r="P1732">
        <v>18.775522708892822</v>
      </c>
      <c r="Q1732">
        <v>-8.9020803570747375</v>
      </c>
      <c r="R1732">
        <v>-1.5395805239677429</v>
      </c>
      <c r="S1732">
        <v>10.33802330493927</v>
      </c>
      <c r="T1732">
        <v>-5.2817463874816895</v>
      </c>
    </row>
    <row r="1733" spans="1:20">
      <c r="A1733">
        <v>6.348438560962677</v>
      </c>
      <c r="B1733">
        <v>-1.0802075266838074</v>
      </c>
      <c r="C1733">
        <v>4.0999948978424072</v>
      </c>
      <c r="D1733">
        <v>-32.8187495470047</v>
      </c>
      <c r="E1733">
        <v>1.1979136615991592E-2</v>
      </c>
      <c r="F1733">
        <v>89.560416934546083</v>
      </c>
      <c r="G1733">
        <v>-5.7864561676979065</v>
      </c>
      <c r="H1733">
        <v>-1.5130192041397095</v>
      </c>
      <c r="I1733">
        <v>-2.4562515318393707</v>
      </c>
      <c r="J1733">
        <v>-16.443222761154175</v>
      </c>
      <c r="K1733">
        <v>-0.9598955512046814</v>
      </c>
      <c r="L1733">
        <v>94.369292259216309</v>
      </c>
      <c r="M1733">
        <v>20.466670393943787</v>
      </c>
      <c r="N1733">
        <v>6.3328072428703308</v>
      </c>
      <c r="O1733">
        <v>-7.499998901039362E-2</v>
      </c>
      <c r="P1733">
        <v>18.815107643604279</v>
      </c>
      <c r="Q1733">
        <v>-8.8583305478096008</v>
      </c>
      <c r="R1733">
        <v>-1.5656277537345886</v>
      </c>
      <c r="S1733">
        <v>10.387495160102844</v>
      </c>
      <c r="T1733">
        <v>-5.2984356880187988</v>
      </c>
    </row>
    <row r="1734" spans="1:20">
      <c r="A1734">
        <v>6.4270868897438049</v>
      </c>
      <c r="B1734">
        <v>-1.0739639401435852</v>
      </c>
      <c r="C1734">
        <v>4.1828155517578125</v>
      </c>
      <c r="D1734">
        <v>-33.367708325386047</v>
      </c>
      <c r="E1734">
        <v>-1.5625031664967537E-2</v>
      </c>
      <c r="F1734">
        <v>89.324479456990957</v>
      </c>
      <c r="G1734">
        <v>-5.8088526129722595</v>
      </c>
      <c r="H1734">
        <v>-1.5104115009307861</v>
      </c>
      <c r="I1734">
        <v>-2.3671872913837433</v>
      </c>
      <c r="J1734">
        <v>-16.045302152633667</v>
      </c>
      <c r="K1734">
        <v>-0.9052082896232605</v>
      </c>
      <c r="L1734">
        <v>94.964027404785156</v>
      </c>
      <c r="M1734">
        <v>20.417183637619019</v>
      </c>
      <c r="N1734">
        <v>6.4958333969116211</v>
      </c>
      <c r="O1734">
        <v>-1.9270810298621655E-2</v>
      </c>
      <c r="P1734">
        <v>18.815629184246063</v>
      </c>
      <c r="Q1734">
        <v>-8.7927058339118958</v>
      </c>
      <c r="R1734">
        <v>-1.5166625380516052</v>
      </c>
      <c r="S1734">
        <v>10.50885021686554</v>
      </c>
      <c r="T1734">
        <v>-5.5067539215087891</v>
      </c>
    </row>
    <row r="1735" spans="1:20">
      <c r="A1735">
        <v>7.1921870112419128</v>
      </c>
      <c r="B1735">
        <v>-1.0494813323020935</v>
      </c>
      <c r="C1735">
        <v>5.3947865962982178</v>
      </c>
      <c r="D1735">
        <v>-39.747396484017372</v>
      </c>
      <c r="E1735">
        <v>-6.7707151174545288E-3</v>
      </c>
      <c r="F1735">
        <v>87.900000275112689</v>
      </c>
      <c r="G1735">
        <v>-5.6760422885417938</v>
      </c>
      <c r="H1735">
        <v>-1.1968687176704407</v>
      </c>
      <c r="I1735">
        <v>-1.6458332538604736</v>
      </c>
      <c r="J1735">
        <v>-12.323439121246338</v>
      </c>
      <c r="K1735">
        <v>-0.84374984726309776</v>
      </c>
      <c r="L1735">
        <v>100.60834884643555</v>
      </c>
      <c r="M1735">
        <v>19.855722784996033</v>
      </c>
      <c r="N1735">
        <v>6.5822899341583252</v>
      </c>
      <c r="O1735">
        <v>1.4062505215406418E-2</v>
      </c>
      <c r="P1735">
        <v>18.969275057315826</v>
      </c>
      <c r="Q1735">
        <v>-7.5942650437355042</v>
      </c>
      <c r="R1735">
        <v>-1.4807283878326416</v>
      </c>
      <c r="S1735">
        <v>11.035934090614319</v>
      </c>
      <c r="T1735">
        <v>-7.1666538715362549</v>
      </c>
    </row>
    <row r="1736" spans="1:20">
      <c r="A1736">
        <v>8.0203190445899963</v>
      </c>
      <c r="B1736">
        <v>-1.0651051998138428</v>
      </c>
      <c r="C1736">
        <v>6.7119747400283813</v>
      </c>
      <c r="D1736">
        <v>-47.175000421702862</v>
      </c>
      <c r="E1736">
        <v>-8.3332415670156479E-3</v>
      </c>
      <c r="F1736">
        <v>83.817187696695328</v>
      </c>
      <c r="G1736">
        <v>-5.7026036083698273</v>
      </c>
      <c r="H1736">
        <v>-0.91041624546051025</v>
      </c>
      <c r="I1736">
        <v>-0.58802217245101929</v>
      </c>
      <c r="J1736">
        <v>-7.1906149387359619</v>
      </c>
      <c r="K1736">
        <v>-0.59166643768548965</v>
      </c>
      <c r="L1736">
        <v>107.21093416213989</v>
      </c>
      <c r="M1736">
        <v>20.364582538604736</v>
      </c>
      <c r="N1736">
        <v>7.4593722820281982</v>
      </c>
      <c r="O1736">
        <v>5.5729178711771965E-2</v>
      </c>
      <c r="P1736">
        <v>19.900523126125336</v>
      </c>
      <c r="Q1736">
        <v>-7.6203122735023499</v>
      </c>
      <c r="R1736">
        <v>-1.6078129410743713</v>
      </c>
      <c r="S1736">
        <v>12.748956680297852</v>
      </c>
      <c r="T1736">
        <v>-8.2552134990692139</v>
      </c>
    </row>
    <row r="1737" spans="1:20">
      <c r="A1737">
        <v>7.6562538743019104</v>
      </c>
      <c r="B1737">
        <v>-1.1171922087669373</v>
      </c>
      <c r="C1737">
        <v>6.4999908208847046</v>
      </c>
      <c r="D1737">
        <v>-45.732812955975533</v>
      </c>
      <c r="E1737">
        <v>-4.1666673496365547E-2</v>
      </c>
      <c r="F1737">
        <v>80.423958599567413</v>
      </c>
      <c r="G1737">
        <v>-5.1359385251998901</v>
      </c>
      <c r="H1737">
        <v>-0.70936977863311768</v>
      </c>
      <c r="I1737">
        <v>-5.677342414855957E-2</v>
      </c>
      <c r="J1737">
        <v>-4.1890442371368408</v>
      </c>
      <c r="K1737">
        <v>-0.36250008270144463</v>
      </c>
      <c r="L1737">
        <v>103.98960113525391</v>
      </c>
      <c r="M1737">
        <v>20.355731248855591</v>
      </c>
      <c r="N1737">
        <v>7.1697905659675598</v>
      </c>
      <c r="O1737">
        <v>-4.0104147046804428E-2</v>
      </c>
      <c r="P1737">
        <v>20.261459052562714</v>
      </c>
      <c r="Q1737">
        <v>-7.4973925948143005</v>
      </c>
      <c r="R1737">
        <v>-1.6562491655349731</v>
      </c>
      <c r="S1737">
        <v>11.170312762260437</v>
      </c>
      <c r="T1737">
        <v>-7.1234405040740967</v>
      </c>
    </row>
    <row r="1738" spans="1:20">
      <c r="A1738">
        <v>7.7161490917205811</v>
      </c>
      <c r="B1738">
        <v>-1.0755211114883423</v>
      </c>
      <c r="C1738">
        <v>6.1901062726974487</v>
      </c>
      <c r="D1738">
        <v>-44.334376230835915</v>
      </c>
      <c r="E1738">
        <v>-3.3333199098706245E-2</v>
      </c>
      <c r="F1738">
        <v>82.850000355392694</v>
      </c>
      <c r="G1738">
        <v>-5.7630203664302826</v>
      </c>
      <c r="H1738">
        <v>-0.98541378974914551</v>
      </c>
      <c r="I1738">
        <v>-0.59375166893005371</v>
      </c>
      <c r="J1738">
        <v>-6.9041550159454346</v>
      </c>
      <c r="K1738">
        <v>-0.5494789220392704</v>
      </c>
      <c r="L1738">
        <v>102.99736261367798</v>
      </c>
      <c r="M1738">
        <v>21.126031875610352</v>
      </c>
      <c r="N1738">
        <v>7.5796842575073242</v>
      </c>
      <c r="O1738">
        <v>-3.4895841963589191E-2</v>
      </c>
      <c r="P1738">
        <v>20.463541150093079</v>
      </c>
      <c r="Q1738">
        <v>-8.546873927116394</v>
      </c>
      <c r="R1738">
        <v>-1.627601683139801</v>
      </c>
      <c r="S1738">
        <v>12.632817029953003</v>
      </c>
      <c r="T1738">
        <v>-7.2031021118164063</v>
      </c>
    </row>
    <row r="1739" spans="1:20">
      <c r="A1739">
        <v>7.1161463856697083</v>
      </c>
      <c r="B1739">
        <v>-1.0562539100646973</v>
      </c>
      <c r="C1739">
        <v>5.3848922252655029</v>
      </c>
      <c r="D1739">
        <v>-40.329167619347572</v>
      </c>
      <c r="E1739">
        <v>5.2084214985370636E-3</v>
      </c>
      <c r="F1739">
        <v>86.986979469656944</v>
      </c>
      <c r="G1739">
        <v>-6.2677077949047089</v>
      </c>
      <c r="H1739">
        <v>-1.4114528894424438</v>
      </c>
      <c r="I1739">
        <v>-1.9078142940998077</v>
      </c>
      <c r="J1739">
        <v>-14.053642749786377</v>
      </c>
      <c r="K1739">
        <v>-0.87239593267440796</v>
      </c>
      <c r="L1739">
        <v>99.430739879608154</v>
      </c>
      <c r="M1739">
        <v>20.336449146270752</v>
      </c>
      <c r="N1739">
        <v>5.7338550686836243</v>
      </c>
      <c r="O1739">
        <v>-4.6354136429727077E-2</v>
      </c>
      <c r="P1739">
        <v>18.786460161209106</v>
      </c>
      <c r="Q1739">
        <v>-7.6734349131584167</v>
      </c>
      <c r="R1739">
        <v>-1.4958307147026062</v>
      </c>
      <c r="S1739">
        <v>11.415109038352966</v>
      </c>
      <c r="T1739">
        <v>-5.3203105926513672</v>
      </c>
    </row>
    <row r="1740" spans="1:20">
      <c r="A1740">
        <v>7.3218792676925659</v>
      </c>
      <c r="B1740">
        <v>-0.99270790815353394</v>
      </c>
      <c r="C1740">
        <v>5.856245756149292</v>
      </c>
      <c r="D1740">
        <v>-42.913021519780159</v>
      </c>
      <c r="E1740">
        <v>-5.2081886678934097E-3</v>
      </c>
      <c r="F1740">
        <v>88.780208621756174</v>
      </c>
      <c r="G1740">
        <v>-6.5692700445652008</v>
      </c>
      <c r="H1740">
        <v>-1.3885349035263062</v>
      </c>
      <c r="I1740">
        <v>-1.8067732453346252</v>
      </c>
      <c r="J1740">
        <v>-12.962490320205688</v>
      </c>
      <c r="K1740">
        <v>-0.89635420590639114</v>
      </c>
      <c r="L1740">
        <v>102.52445936203003</v>
      </c>
      <c r="M1740">
        <v>19.820824265480042</v>
      </c>
      <c r="N1740">
        <v>5.0161406397819519</v>
      </c>
      <c r="O1740">
        <v>-1.4062505215406418E-2</v>
      </c>
      <c r="P1740">
        <v>18.265105783939362</v>
      </c>
      <c r="Q1740">
        <v>-7.1385428309440613</v>
      </c>
      <c r="R1740">
        <v>-1.3895854353904724</v>
      </c>
      <c r="S1740">
        <v>11.245831847190857</v>
      </c>
      <c r="T1740">
        <v>-6.5062344074249268</v>
      </c>
    </row>
    <row r="1741" spans="1:20">
      <c r="A1741">
        <v>7.2093755006790161</v>
      </c>
      <c r="B1741">
        <v>-0.97083300352096558</v>
      </c>
      <c r="C1741">
        <v>5.9302002191543579</v>
      </c>
      <c r="D1741">
        <v>-43.306250125169754</v>
      </c>
      <c r="E1741">
        <v>-1.4583347365260124E-2</v>
      </c>
      <c r="F1741">
        <v>90.930208563804626</v>
      </c>
      <c r="G1741">
        <v>-6.948959082365036</v>
      </c>
      <c r="H1741">
        <v>-1.5177056193351746</v>
      </c>
      <c r="I1741">
        <v>-1.9880235195159912</v>
      </c>
      <c r="J1741">
        <v>-14.320313930511475</v>
      </c>
      <c r="K1741">
        <v>-0.91302068904042244</v>
      </c>
      <c r="L1741">
        <v>102.1578311920166</v>
      </c>
      <c r="M1741">
        <v>19.581764936447144</v>
      </c>
      <c r="N1741">
        <v>4.5296847820281982</v>
      </c>
      <c r="O1741">
        <v>-3.6458950489759445E-3</v>
      </c>
      <c r="P1741">
        <v>17.475523054599762</v>
      </c>
      <c r="Q1741">
        <v>-6.8958327174186707</v>
      </c>
      <c r="R1741">
        <v>-1.3338550925254822</v>
      </c>
      <c r="S1741">
        <v>11.468231678009033</v>
      </c>
      <c r="T1741">
        <v>-6.529688835144043</v>
      </c>
    </row>
    <row r="1742" spans="1:20">
      <c r="A1742">
        <v>7.9354196786880493</v>
      </c>
      <c r="B1742">
        <v>-0.94427168369293213</v>
      </c>
      <c r="C1742">
        <v>6.5046846866607666</v>
      </c>
      <c r="D1742">
        <v>-46.460417099297047</v>
      </c>
      <c r="E1742">
        <v>2.3958506062626839E-2</v>
      </c>
      <c r="F1742">
        <v>90.957291889935732</v>
      </c>
      <c r="G1742">
        <v>-7.1411468088626862</v>
      </c>
      <c r="H1742">
        <v>-1.3562440872192383</v>
      </c>
      <c r="I1742">
        <v>-1.54896080493927</v>
      </c>
      <c r="J1742">
        <v>-11.624455451965332</v>
      </c>
      <c r="K1742">
        <v>-0.8671875111758709</v>
      </c>
      <c r="L1742">
        <v>106.76717758178711</v>
      </c>
      <c r="M1742">
        <v>20.048439502716064</v>
      </c>
      <c r="N1742">
        <v>5.0869807600975037</v>
      </c>
      <c r="O1742">
        <v>-6.0416641645133495E-2</v>
      </c>
      <c r="P1742">
        <v>18.615104258060455</v>
      </c>
      <c r="Q1742">
        <v>-6.9895833730697632</v>
      </c>
      <c r="R1742">
        <v>-1.3932287693023682</v>
      </c>
      <c r="S1742">
        <v>12.647911906242371</v>
      </c>
      <c r="T1742">
        <v>-7.3984265327453613</v>
      </c>
    </row>
    <row r="1743" spans="1:20">
      <c r="A1743">
        <v>8.1005245447158813</v>
      </c>
      <c r="B1743">
        <v>-1.0046884417533875</v>
      </c>
      <c r="C1743">
        <v>6.6156238317489624</v>
      </c>
      <c r="D1743">
        <v>-46.855730004608631</v>
      </c>
      <c r="E1743">
        <v>-2.8125010430812836E-2</v>
      </c>
      <c r="F1743">
        <v>92.06614620052278</v>
      </c>
      <c r="G1743">
        <v>-7.3833316564559937</v>
      </c>
      <c r="H1743">
        <v>-1.4083310961723328</v>
      </c>
      <c r="I1743">
        <v>-1.6401037573814392</v>
      </c>
      <c r="J1743">
        <v>-12.184351682662964</v>
      </c>
      <c r="K1743">
        <v>-0.89270807802677155</v>
      </c>
      <c r="L1743">
        <v>108.11042785644531</v>
      </c>
      <c r="M1743">
        <v>20.386457443237305</v>
      </c>
      <c r="N1743">
        <v>5.6072920560836792</v>
      </c>
      <c r="O1743">
        <v>-1.2499978765845299E-2</v>
      </c>
      <c r="P1743">
        <v>18.738545477390289</v>
      </c>
      <c r="Q1743">
        <v>-7.0963501930236816</v>
      </c>
      <c r="R1743">
        <v>-1.3890638947486877</v>
      </c>
      <c r="S1743">
        <v>13.594791293144226</v>
      </c>
      <c r="T1743">
        <v>-7.532268762588501</v>
      </c>
    </row>
    <row r="1744" spans="1:20">
      <c r="A1744">
        <v>8.3177089691162109</v>
      </c>
      <c r="B1744">
        <v>-0.94687938690185547</v>
      </c>
      <c r="C1744">
        <v>7.5723975896835327</v>
      </c>
      <c r="D1744">
        <v>-52.21458338201046</v>
      </c>
      <c r="E1744">
        <v>-1.7708167433738708E-2</v>
      </c>
      <c r="F1744">
        <v>88.503646125900559</v>
      </c>
      <c r="G1744">
        <v>-6.7223943769931793</v>
      </c>
      <c r="H1744">
        <v>-1.1203065514564514</v>
      </c>
      <c r="I1744">
        <v>-1.1067725718021393</v>
      </c>
      <c r="J1744">
        <v>-9.1150999069213867</v>
      </c>
      <c r="K1744">
        <v>-0.74010388925671577</v>
      </c>
      <c r="L1744">
        <v>112.235426902771</v>
      </c>
      <c r="M1744">
        <v>18.871352076530457</v>
      </c>
      <c r="N1744">
        <v>4.940621554851532</v>
      </c>
      <c r="O1744">
        <v>-9.8958844318985939E-3</v>
      </c>
      <c r="P1744">
        <v>18.13594251871109</v>
      </c>
      <c r="Q1744">
        <v>-5.9354156255722046</v>
      </c>
      <c r="R1744">
        <v>-1.3286471366882324</v>
      </c>
      <c r="S1744">
        <v>12.357816100120544</v>
      </c>
      <c r="T1744">
        <v>-7.6609253883361816</v>
      </c>
    </row>
    <row r="1745" spans="1:20">
      <c r="A1745">
        <v>8.3968788385391235</v>
      </c>
      <c r="B1745">
        <v>-0.98906457424163818</v>
      </c>
      <c r="C1745">
        <v>7.551044225692749</v>
      </c>
      <c r="D1745">
        <v>-52.158854901790619</v>
      </c>
      <c r="E1745">
        <v>-4.0624989196658134E-2</v>
      </c>
      <c r="F1745">
        <v>86.723437765613198</v>
      </c>
      <c r="G1745">
        <v>-6.5213516354560852</v>
      </c>
      <c r="H1745">
        <v>-1.0275989770889282</v>
      </c>
      <c r="I1745">
        <v>-0.66614523530006409</v>
      </c>
      <c r="J1745">
        <v>-7.5567662715911865</v>
      </c>
      <c r="K1745">
        <v>-0.68124989047646523</v>
      </c>
      <c r="L1745">
        <v>111.81819438934326</v>
      </c>
      <c r="M1745">
        <v>19.219785928726196</v>
      </c>
      <c r="N1745">
        <v>5.391143262386322</v>
      </c>
      <c r="O1745">
        <v>-4.1666207835078239E-3</v>
      </c>
      <c r="P1745">
        <v>18.633335828781128</v>
      </c>
      <c r="Q1745">
        <v>-5.9218704700469971</v>
      </c>
      <c r="R1745">
        <v>-1.4000013470649719</v>
      </c>
      <c r="S1745">
        <v>12.690097093582153</v>
      </c>
      <c r="T1745">
        <v>-7.7942609786987305</v>
      </c>
    </row>
    <row r="1746" spans="1:20">
      <c r="A1746">
        <v>8.7599009275436401</v>
      </c>
      <c r="B1746">
        <v>-0.93333423137664795</v>
      </c>
      <c r="C1746">
        <v>8.2895755767822266</v>
      </c>
      <c r="D1746">
        <v>-55.653125513345003</v>
      </c>
      <c r="E1746">
        <v>-5.7290308177471161E-3</v>
      </c>
      <c r="F1746">
        <v>84.605729673057795</v>
      </c>
      <c r="G1746">
        <v>-6.2869787216186523</v>
      </c>
      <c r="H1746">
        <v>-0.80520659685134888</v>
      </c>
      <c r="I1746">
        <v>-7.6044350862503052E-2</v>
      </c>
      <c r="J1746">
        <v>-4.6218633651733398</v>
      </c>
      <c r="K1746">
        <v>-0.4911455325782299</v>
      </c>
      <c r="L1746">
        <v>114.65001106262207</v>
      </c>
      <c r="M1746">
        <v>18.821358680725098</v>
      </c>
      <c r="N1746">
        <v>5.3223967552185059</v>
      </c>
      <c r="O1746">
        <v>-8.3333579823374748E-3</v>
      </c>
      <c r="P1746">
        <v>18.551565706729889</v>
      </c>
      <c r="Q1746">
        <v>-5.2359327673912048</v>
      </c>
      <c r="R1746">
        <v>-1.3802051544189453</v>
      </c>
      <c r="S1746">
        <v>12.869790196418762</v>
      </c>
      <c r="T1746">
        <v>-8.053123950958252</v>
      </c>
    </row>
    <row r="1747" spans="1:20">
      <c r="A1747">
        <v>8.266150951385498</v>
      </c>
      <c r="B1747">
        <v>-0.93489885330200195</v>
      </c>
      <c r="C1747">
        <v>7.5052082538604736</v>
      </c>
      <c r="D1747">
        <v>-51.551042124629021</v>
      </c>
      <c r="E1747">
        <v>9.3751586973667145E-3</v>
      </c>
      <c r="F1747">
        <v>87.467708624899387</v>
      </c>
      <c r="G1747">
        <v>-6.7505203187465668</v>
      </c>
      <c r="H1747">
        <v>-1.0755136609077454</v>
      </c>
      <c r="I1747">
        <v>-0.86875259876251221</v>
      </c>
      <c r="J1747">
        <v>-8.9411437511444092</v>
      </c>
      <c r="K1747">
        <v>-0.72031235322356224</v>
      </c>
      <c r="L1747">
        <v>111.30988597869873</v>
      </c>
      <c r="M1747">
        <v>19.05311644077301</v>
      </c>
      <c r="N1747">
        <v>4.8005208373069763</v>
      </c>
      <c r="O1747">
        <v>-3.6979210563004017E-2</v>
      </c>
      <c r="P1747">
        <v>18.022917211055756</v>
      </c>
      <c r="Q1747">
        <v>-5.9223920106887817</v>
      </c>
      <c r="R1747">
        <v>-1.3593733310699463</v>
      </c>
      <c r="S1747">
        <v>12.808337807655334</v>
      </c>
      <c r="T1747">
        <v>-6.8406164646148682</v>
      </c>
    </row>
    <row r="1748" spans="1:20">
      <c r="A1748">
        <v>7.4869841337203979</v>
      </c>
      <c r="B1748">
        <v>-0.9296908974647522</v>
      </c>
      <c r="C1748">
        <v>6.2468647956848145</v>
      </c>
      <c r="D1748">
        <v>-45.57083360850811</v>
      </c>
      <c r="E1748">
        <v>-3.2812356948852539E-2</v>
      </c>
      <c r="F1748">
        <v>91.245833551511168</v>
      </c>
      <c r="G1748">
        <v>-6.9947913289070129</v>
      </c>
      <c r="H1748">
        <v>-1.4687478542327881</v>
      </c>
      <c r="I1748">
        <v>-1.8276050686836243</v>
      </c>
      <c r="J1748">
        <v>-13.420820236206055</v>
      </c>
      <c r="K1748">
        <v>-0.95624988898634911</v>
      </c>
      <c r="L1748">
        <v>104.25466299057007</v>
      </c>
      <c r="M1748">
        <v>19.554167985916138</v>
      </c>
      <c r="N1748">
        <v>4.3973922729492188</v>
      </c>
      <c r="O1748">
        <v>-2.0312494598329067E-2</v>
      </c>
      <c r="P1748">
        <v>17.710939049720764</v>
      </c>
      <c r="Q1748">
        <v>-6.893746554851532</v>
      </c>
      <c r="R1748">
        <v>-1.364581286907196</v>
      </c>
      <c r="S1748">
        <v>12.088537216186523</v>
      </c>
      <c r="T1748">
        <v>-5.1979124546051025</v>
      </c>
    </row>
    <row r="1749" spans="1:20">
      <c r="A1749">
        <v>7.1015655994415283</v>
      </c>
      <c r="B1749">
        <v>-0.95052272081375122</v>
      </c>
      <c r="C1749">
        <v>5.7625025510787964</v>
      </c>
      <c r="D1749">
        <v>-42.541146278381348</v>
      </c>
      <c r="E1749">
        <v>-1.2499978765845299E-2</v>
      </c>
      <c r="F1749">
        <v>91.97864611633122</v>
      </c>
      <c r="G1749">
        <v>-6.9640614092350006</v>
      </c>
      <c r="H1749">
        <v>-1.5791654586791992</v>
      </c>
      <c r="I1749">
        <v>-2.1192729473114014</v>
      </c>
      <c r="J1749">
        <v>-14.913022518157959</v>
      </c>
      <c r="K1749">
        <v>-0.96354167908430099</v>
      </c>
      <c r="L1749">
        <v>101.46093368530273</v>
      </c>
      <c r="M1749">
        <v>19.458845257759094</v>
      </c>
      <c r="N1749">
        <v>4.0833279490470886</v>
      </c>
      <c r="O1749">
        <v>-4.5312452130019665E-2</v>
      </c>
      <c r="P1749">
        <v>17.41771399974823</v>
      </c>
      <c r="Q1749">
        <v>-7.2343721985816956</v>
      </c>
      <c r="R1749">
        <v>-1.3151019811630249</v>
      </c>
      <c r="S1749">
        <v>11.549472808837891</v>
      </c>
      <c r="T1749">
        <v>-5.7062506675720215</v>
      </c>
    </row>
    <row r="1750" spans="1:20">
      <c r="A1750">
        <v>7.204689085483551</v>
      </c>
      <c r="B1750">
        <v>-0.9932294487953186</v>
      </c>
      <c r="C1750">
        <v>5.8666616678237915</v>
      </c>
      <c r="D1750">
        <v>-43.110417202115059</v>
      </c>
      <c r="E1750">
        <v>-4.791654646396637E-2</v>
      </c>
      <c r="F1750">
        <v>91.07968769967556</v>
      </c>
      <c r="G1750">
        <v>-6.6552087664604187</v>
      </c>
      <c r="H1750">
        <v>-1.4171823859214783</v>
      </c>
      <c r="I1750">
        <v>-1.8317699432373047</v>
      </c>
      <c r="J1750">
        <v>-13.18591833114624</v>
      </c>
      <c r="K1750">
        <v>-0.94635412096977234</v>
      </c>
      <c r="L1750">
        <v>102.51247882843018</v>
      </c>
      <c r="M1750">
        <v>19.327595829963684</v>
      </c>
      <c r="N1750">
        <v>4.7848969697952271</v>
      </c>
      <c r="O1750">
        <v>6.7708315327763557E-3</v>
      </c>
      <c r="P1750">
        <v>17.720311880111694</v>
      </c>
      <c r="Q1750">
        <v>-7.5973942875862122</v>
      </c>
      <c r="R1750">
        <v>-1.4468729496002197</v>
      </c>
      <c r="S1750">
        <v>11.568233370780945</v>
      </c>
      <c r="T1750">
        <v>-6.4005255699157715</v>
      </c>
    </row>
    <row r="1751" spans="1:20">
      <c r="A1751">
        <v>6.9734379649162292</v>
      </c>
      <c r="B1751">
        <v>-0.978127121925354</v>
      </c>
      <c r="C1751">
        <v>5.3083300590515137</v>
      </c>
      <c r="D1751">
        <v>-39.83958438038826</v>
      </c>
      <c r="E1751">
        <v>-2.7604168280959129E-2</v>
      </c>
      <c r="F1751">
        <v>90.775000397115946</v>
      </c>
      <c r="G1751">
        <v>-6.7739561200141907</v>
      </c>
      <c r="H1751">
        <v>-1.5130192041397095</v>
      </c>
      <c r="I1751">
        <v>-1.9593760371208191</v>
      </c>
      <c r="J1751">
        <v>-14.120817184448242</v>
      </c>
      <c r="K1751">
        <v>-0.94583304598927498</v>
      </c>
      <c r="L1751">
        <v>99.899470806121826</v>
      </c>
      <c r="M1751">
        <v>20.11406421661377</v>
      </c>
      <c r="N1751">
        <v>4.9979165196418762</v>
      </c>
      <c r="O1751">
        <v>-1.7708400264382362E-2</v>
      </c>
      <c r="P1751">
        <v>18.406249582767487</v>
      </c>
      <c r="Q1751">
        <v>-7.8630149364471436</v>
      </c>
      <c r="R1751">
        <v>-1.4682263135910034</v>
      </c>
      <c r="S1751">
        <v>11.471867561340332</v>
      </c>
      <c r="T1751">
        <v>-5.8781206607818604</v>
      </c>
    </row>
    <row r="1752" spans="1:20">
      <c r="A1752">
        <v>6.8911463022232056</v>
      </c>
      <c r="B1752">
        <v>-1.0041669011116028</v>
      </c>
      <c r="C1752">
        <v>5.45521080493927</v>
      </c>
      <c r="D1752">
        <v>-40.824480354785919</v>
      </c>
      <c r="E1752">
        <v>-2.0833220332860947E-2</v>
      </c>
      <c r="F1752">
        <v>90.378125314600766</v>
      </c>
      <c r="G1752">
        <v>-6.5364576876163483</v>
      </c>
      <c r="H1752">
        <v>-1.4859363436698914</v>
      </c>
      <c r="I1752">
        <v>-1.8932297825813293</v>
      </c>
      <c r="J1752">
        <v>-13.639062643051147</v>
      </c>
      <c r="K1752">
        <v>-0.90312492102384567</v>
      </c>
      <c r="L1752">
        <v>99.692165851593018</v>
      </c>
      <c r="M1752">
        <v>19.528642296791077</v>
      </c>
      <c r="N1752">
        <v>4.571869969367981</v>
      </c>
      <c r="O1752">
        <v>-3.4895841963589191E-2</v>
      </c>
      <c r="P1752">
        <v>17.818234860897064</v>
      </c>
      <c r="Q1752">
        <v>-7.4359327554702759</v>
      </c>
      <c r="R1752">
        <v>-1.4010444283485413</v>
      </c>
      <c r="S1752">
        <v>10.681241750717163</v>
      </c>
      <c r="T1752">
        <v>-5.970299243927002</v>
      </c>
    </row>
    <row r="1753" spans="1:20">
      <c r="A1753">
        <v>6.9026052951812744</v>
      </c>
      <c r="B1753">
        <v>-0.99635869264602661</v>
      </c>
      <c r="C1753">
        <v>5.2812397480010986</v>
      </c>
      <c r="D1753">
        <v>-39.656249806284904</v>
      </c>
      <c r="E1753">
        <v>8.8543165475130081E-3</v>
      </c>
      <c r="F1753">
        <v>91.126562794670463</v>
      </c>
      <c r="G1753">
        <v>-6.8296864628791809</v>
      </c>
      <c r="H1753">
        <v>-1.5645772218704224</v>
      </c>
      <c r="I1753">
        <v>-1.9817724823951721</v>
      </c>
      <c r="J1753">
        <v>-14.224976301193237</v>
      </c>
      <c r="K1753">
        <v>-0.93177054077386856</v>
      </c>
      <c r="L1753">
        <v>99.921345710754395</v>
      </c>
      <c r="M1753">
        <v>20.07603645324707</v>
      </c>
      <c r="N1753">
        <v>4.9130171537399292</v>
      </c>
      <c r="O1753">
        <v>-3.8541620597243309E-2</v>
      </c>
      <c r="P1753">
        <v>18.309898674488068</v>
      </c>
      <c r="Q1753">
        <v>-7.9286396503448486</v>
      </c>
      <c r="R1753">
        <v>-1.4666691422462463</v>
      </c>
      <c r="S1753">
        <v>11.58750057220459</v>
      </c>
      <c r="T1753">
        <v>-6.0312449932098389</v>
      </c>
    </row>
    <row r="1754" spans="1:20">
      <c r="A1754">
        <v>7.3421895503997803</v>
      </c>
      <c r="B1754">
        <v>-0.99479407072067261</v>
      </c>
      <c r="C1754">
        <v>5.6708306074142456</v>
      </c>
      <c r="D1754">
        <v>-41.943751275539398</v>
      </c>
      <c r="E1754">
        <v>-2.4479115381836891E-2</v>
      </c>
      <c r="F1754">
        <v>92.747916933149099</v>
      </c>
      <c r="G1754">
        <v>-7.1489587426185608</v>
      </c>
      <c r="H1754">
        <v>-1.5421807765960693</v>
      </c>
      <c r="I1754">
        <v>-2.0770840346813202</v>
      </c>
      <c r="J1754">
        <v>-13.888001441955566</v>
      </c>
      <c r="K1754">
        <v>-0.96770841628313065</v>
      </c>
      <c r="L1754">
        <v>102.84423828125</v>
      </c>
      <c r="M1754">
        <v>19.881770014762878</v>
      </c>
      <c r="N1754">
        <v>4.8583298921585083</v>
      </c>
      <c r="O1754">
        <v>-2.7083326131105423E-2</v>
      </c>
      <c r="P1754">
        <v>18.323957920074463</v>
      </c>
      <c r="Q1754">
        <v>-7.7333301305770874</v>
      </c>
      <c r="R1754">
        <v>-1.4182254672050476</v>
      </c>
      <c r="S1754">
        <v>12.18801736831665</v>
      </c>
      <c r="T1754">
        <v>-6.417691707611084</v>
      </c>
    </row>
    <row r="1755" spans="1:20">
      <c r="A1755">
        <v>6.592191755771637</v>
      </c>
      <c r="B1755">
        <v>-0.978127121925354</v>
      </c>
      <c r="C1755">
        <v>5.142703652381897</v>
      </c>
      <c r="D1755">
        <v>-38.704168051481247</v>
      </c>
      <c r="E1755">
        <v>-2.4479115381836891E-2</v>
      </c>
      <c r="F1755">
        <v>87.350000278092921</v>
      </c>
      <c r="G1755">
        <v>-6.0286447405815125</v>
      </c>
      <c r="H1755">
        <v>-1.3526007533073425</v>
      </c>
      <c r="I1755">
        <v>-1.5953145921230316</v>
      </c>
      <c r="J1755">
        <v>-12.516647577285767</v>
      </c>
      <c r="K1755">
        <v>-0.76979165896773338</v>
      </c>
      <c r="L1755">
        <v>97.744762897491455</v>
      </c>
      <c r="M1755">
        <v>19.78437602519989</v>
      </c>
      <c r="N1755">
        <v>5.2119791507720947</v>
      </c>
      <c r="O1755">
        <v>-2.6042107492685318E-3</v>
      </c>
      <c r="P1755">
        <v>18.258854746818542</v>
      </c>
      <c r="Q1755">
        <v>-7.9843699932098389</v>
      </c>
      <c r="R1755">
        <v>-1.504167914390564</v>
      </c>
      <c r="S1755">
        <v>10.352075099945068</v>
      </c>
      <c r="T1755">
        <v>-6.2067508697509766</v>
      </c>
    </row>
    <row r="1756" spans="1:20">
      <c r="A1756">
        <v>6.7921876907348633</v>
      </c>
      <c r="B1756">
        <v>-1.100003719329834</v>
      </c>
      <c r="C1756">
        <v>4.7020763158798218</v>
      </c>
      <c r="D1756">
        <v>-36.328645423054695</v>
      </c>
      <c r="E1756">
        <v>-5.2081886678934097E-3</v>
      </c>
      <c r="F1756">
        <v>90.304167009890079</v>
      </c>
      <c r="G1756">
        <v>-6.4942687749862671</v>
      </c>
      <c r="H1756">
        <v>-1.5364512801170349</v>
      </c>
      <c r="I1756">
        <v>-2.1927095949649811</v>
      </c>
      <c r="J1756">
        <v>-14.611959457397461</v>
      </c>
      <c r="K1756">
        <v>-0.96614565700292587</v>
      </c>
      <c r="L1756">
        <v>98.038017749786377</v>
      </c>
      <c r="M1756">
        <v>20.801559090614319</v>
      </c>
      <c r="N1756">
        <v>6.1890631914138794</v>
      </c>
      <c r="O1756">
        <v>-4.8437505029141903E-2</v>
      </c>
      <c r="P1756">
        <v>19.349478185176849</v>
      </c>
      <c r="Q1756">
        <v>-9.1177076101303101</v>
      </c>
      <c r="R1756">
        <v>-1.5739575028419495</v>
      </c>
      <c r="S1756">
        <v>11.74791157245636</v>
      </c>
      <c r="T1756">
        <v>-5.5973827838897705</v>
      </c>
    </row>
    <row r="1757" spans="1:20">
      <c r="A1757">
        <v>5.9755221009254456</v>
      </c>
      <c r="B1757">
        <v>-1.0671913623809814</v>
      </c>
      <c r="C1757">
        <v>4.0161460638046265</v>
      </c>
      <c r="D1757">
        <v>-32.269792631268501</v>
      </c>
      <c r="E1757">
        <v>-7.8123994171619415E-3</v>
      </c>
      <c r="F1757">
        <v>86.628125282004476</v>
      </c>
      <c r="G1757">
        <v>-5.4307281970977783</v>
      </c>
      <c r="H1757">
        <v>-1.4828070998191833</v>
      </c>
      <c r="I1757">
        <v>-2.1651051938533783</v>
      </c>
      <c r="J1757">
        <v>-15.647917985916138</v>
      </c>
      <c r="K1757">
        <v>-0.87864557281136513</v>
      </c>
      <c r="L1757">
        <v>91.9838547706604</v>
      </c>
      <c r="M1757">
        <v>20.180210471153259</v>
      </c>
      <c r="N1757">
        <v>6.0552060604095459</v>
      </c>
      <c r="O1757">
        <v>-5.364581011235714E-2</v>
      </c>
      <c r="P1757">
        <v>18.592707812786102</v>
      </c>
      <c r="Q1757">
        <v>-8.8911429047584534</v>
      </c>
      <c r="R1757">
        <v>-1.5609338879585266</v>
      </c>
      <c r="S1757">
        <v>9.5276087522506714</v>
      </c>
      <c r="T1757">
        <v>-4.9114525318145752</v>
      </c>
    </row>
    <row r="1758" spans="1:20">
      <c r="A1758">
        <v>6.3203126192092896</v>
      </c>
      <c r="B1758">
        <v>-1.0911449790000916</v>
      </c>
      <c r="C1758">
        <v>4.050523042678833</v>
      </c>
      <c r="D1758">
        <v>-32.414063811302185</v>
      </c>
      <c r="E1758">
        <v>-8.3332415670156479E-3</v>
      </c>
      <c r="F1758">
        <v>87.955208611674607</v>
      </c>
      <c r="G1758">
        <v>-5.7635419070720673</v>
      </c>
      <c r="H1758">
        <v>-1.521870493888855</v>
      </c>
      <c r="I1758">
        <v>-2.320311963558197</v>
      </c>
      <c r="J1758">
        <v>-15.954166650772095</v>
      </c>
      <c r="K1758">
        <v>-0.93541666865348816</v>
      </c>
      <c r="L1758">
        <v>93.752622604370117</v>
      </c>
      <c r="M1758">
        <v>20.580202341079712</v>
      </c>
      <c r="N1758">
        <v>6.4755156636238098</v>
      </c>
      <c r="O1758">
        <v>-2.9166694730520248E-2</v>
      </c>
      <c r="P1758">
        <v>19.204691052436829</v>
      </c>
      <c r="Q1758">
        <v>-9.1781243681907654</v>
      </c>
      <c r="R1758">
        <v>-1.606769859790802</v>
      </c>
      <c r="S1758">
        <v>10.491669178009033</v>
      </c>
      <c r="T1758">
        <v>-4.9598813056945801</v>
      </c>
    </row>
    <row r="1759" spans="1:20">
      <c r="A1759">
        <v>6.513543426990509</v>
      </c>
      <c r="B1759">
        <v>-1.0854229331016541</v>
      </c>
      <c r="C1759">
        <v>4.7223865985870361</v>
      </c>
      <c r="D1759">
        <v>-36.035938188433647</v>
      </c>
      <c r="E1759">
        <v>6.7709479480981827E-3</v>
      </c>
      <c r="F1759">
        <v>85.267708636820316</v>
      </c>
      <c r="G1759">
        <v>-5.3015612065792084</v>
      </c>
      <c r="H1759">
        <v>-1.2421831488609314</v>
      </c>
      <c r="I1759">
        <v>-1.6854181885719299</v>
      </c>
      <c r="J1759">
        <v>-12.707293033599854</v>
      </c>
      <c r="K1759">
        <v>-0.76979165896773338</v>
      </c>
      <c r="L1759">
        <v>95.567703247070313</v>
      </c>
      <c r="M1759">
        <v>20.036980509757996</v>
      </c>
      <c r="N1759">
        <v>6.4255222678184509</v>
      </c>
      <c r="O1759">
        <v>-2.9687536880373955E-2</v>
      </c>
      <c r="P1759">
        <v>19.108854234218597</v>
      </c>
      <c r="Q1759">
        <v>-8.1494748592376709</v>
      </c>
      <c r="R1759">
        <v>-1.5786439180374146</v>
      </c>
      <c r="S1759">
        <v>9.9546909332275391</v>
      </c>
      <c r="T1759">
        <v>-5.901038646697998</v>
      </c>
    </row>
    <row r="1760" spans="1:20">
      <c r="A1760">
        <v>7.2958394885063171</v>
      </c>
      <c r="B1760">
        <v>-1.0484382510185242</v>
      </c>
      <c r="C1760">
        <v>5.405724048614502</v>
      </c>
      <c r="D1760">
        <v>-40.089583024382591</v>
      </c>
      <c r="E1760">
        <v>2.6042107492685318E-3</v>
      </c>
      <c r="F1760">
        <v>88.220833626110107</v>
      </c>
      <c r="G1760">
        <v>-6.0286447405815125</v>
      </c>
      <c r="H1760">
        <v>-1.3140588998794556</v>
      </c>
      <c r="I1760">
        <v>-1.8317699432373047</v>
      </c>
      <c r="J1760">
        <v>-12.762993574142456</v>
      </c>
      <c r="K1760">
        <v>-0.8802083320915699</v>
      </c>
      <c r="L1760">
        <v>101.24844312667847</v>
      </c>
      <c r="M1760">
        <v>20.140096545219421</v>
      </c>
      <c r="N1760">
        <v>6.3776001334190369</v>
      </c>
      <c r="O1760">
        <v>-3.7500052712857723E-2</v>
      </c>
      <c r="P1760">
        <v>19.406773149967194</v>
      </c>
      <c r="Q1760">
        <v>-8.0010369420051575</v>
      </c>
      <c r="R1760">
        <v>-1.5562474727630615</v>
      </c>
      <c r="S1760">
        <v>11.715620756149292</v>
      </c>
      <c r="T1760">
        <v>-6.5671801567077637</v>
      </c>
    </row>
    <row r="1761" spans="1:20">
      <c r="A1761">
        <v>7.2098970413208008</v>
      </c>
      <c r="B1761">
        <v>-1.1067762970924377</v>
      </c>
      <c r="C1761">
        <v>5.5588483810424805</v>
      </c>
      <c r="D1761">
        <v>-40.81406258046627</v>
      </c>
      <c r="E1761">
        <v>9.8960008472204208E-3</v>
      </c>
      <c r="F1761">
        <v>86.505208630114794</v>
      </c>
      <c r="G1761">
        <v>-5.7520829141139984</v>
      </c>
      <c r="H1761">
        <v>-1.2182220816612244</v>
      </c>
      <c r="I1761">
        <v>-1.4453120529651642</v>
      </c>
      <c r="J1761">
        <v>-11.652082204818726</v>
      </c>
      <c r="K1761">
        <v>-0.75833313167095184</v>
      </c>
      <c r="L1761">
        <v>100.74532032012939</v>
      </c>
      <c r="M1761">
        <v>20.038023591041565</v>
      </c>
      <c r="N1761">
        <v>6.2036439776420593</v>
      </c>
      <c r="O1761">
        <v>-5.0520873628556728E-2</v>
      </c>
      <c r="P1761">
        <v>19.210942089557648</v>
      </c>
      <c r="Q1761">
        <v>-7.5979158282279968</v>
      </c>
      <c r="R1761">
        <v>-1.547396183013916</v>
      </c>
      <c r="S1761">
        <v>11.214584112167358</v>
      </c>
      <c r="T1761">
        <v>-7.0546865463256836</v>
      </c>
    </row>
    <row r="1762" spans="1:20">
      <c r="A1762">
        <v>7.6765641570091248</v>
      </c>
      <c r="B1762">
        <v>-0.99115073680877686</v>
      </c>
      <c r="C1762">
        <v>6.1979144811630249</v>
      </c>
      <c r="D1762">
        <v>-44.518230482935905</v>
      </c>
      <c r="E1762">
        <v>-1.9791536033153534E-2</v>
      </c>
      <c r="F1762">
        <v>89.55260447692126</v>
      </c>
      <c r="G1762">
        <v>-6.467185914516449</v>
      </c>
      <c r="H1762">
        <v>-1.3281181454658508</v>
      </c>
      <c r="I1762">
        <v>-1.6666688024997711</v>
      </c>
      <c r="J1762">
        <v>-11.963009834289551</v>
      </c>
      <c r="K1762">
        <v>-0.90468721464276314</v>
      </c>
      <c r="L1762">
        <v>105.42601346969604</v>
      </c>
      <c r="M1762">
        <v>19.590616226196289</v>
      </c>
      <c r="N1762">
        <v>5.4275989532470703</v>
      </c>
      <c r="O1762">
        <v>-1.7708400264382362E-2</v>
      </c>
      <c r="P1762">
        <v>18.679171800613403</v>
      </c>
      <c r="Q1762">
        <v>-7.1661397814750671</v>
      </c>
      <c r="R1762">
        <v>-1.4260411262512207</v>
      </c>
      <c r="S1762">
        <v>11.987492442131042</v>
      </c>
      <c r="T1762">
        <v>-7.1515440940856934</v>
      </c>
    </row>
    <row r="1763" spans="1:20">
      <c r="A1763">
        <v>6.7291706800460815</v>
      </c>
      <c r="B1763">
        <v>-1.03750079870224</v>
      </c>
      <c r="C1763">
        <v>4.9583315849304199</v>
      </c>
      <c r="D1763">
        <v>-37.814062088727951</v>
      </c>
      <c r="E1763">
        <v>6.2501057982444763E-3</v>
      </c>
      <c r="F1763">
        <v>90.108854463323951</v>
      </c>
      <c r="G1763">
        <v>-6.6067688167095184</v>
      </c>
      <c r="H1763">
        <v>-1.5307292342185974</v>
      </c>
      <c r="I1763">
        <v>-2.1098963916301727</v>
      </c>
      <c r="J1763">
        <v>-14.85779881477356</v>
      </c>
      <c r="K1763">
        <v>-0.94843748956918716</v>
      </c>
      <c r="L1763">
        <v>98.177075386047363</v>
      </c>
      <c r="M1763">
        <v>19.931241869926453</v>
      </c>
      <c r="N1763">
        <v>4.7718733549118042</v>
      </c>
      <c r="O1763">
        <v>5.729147233068943E-3</v>
      </c>
      <c r="P1763">
        <v>18.258333206176758</v>
      </c>
      <c r="Q1763">
        <v>-7.6765567064285278</v>
      </c>
      <c r="R1763">
        <v>-1.4385432004928589</v>
      </c>
      <c r="S1763">
        <v>10.824993252754211</v>
      </c>
      <c r="T1763">
        <v>-5.2551925182342529</v>
      </c>
    </row>
    <row r="1764" spans="1:20">
      <c r="A1764">
        <v>6.8197920918464661</v>
      </c>
      <c r="B1764">
        <v>-0.95781683921813965</v>
      </c>
      <c r="C1764">
        <v>5.0515532493591309</v>
      </c>
      <c r="D1764">
        <v>-38.550522178411484</v>
      </c>
      <c r="E1764">
        <v>3.6458950489759445E-3</v>
      </c>
      <c r="F1764">
        <v>92.943750321865082</v>
      </c>
      <c r="G1764">
        <v>-6.9213546812534332</v>
      </c>
      <c r="H1764">
        <v>-1.6786456108093262</v>
      </c>
      <c r="I1764">
        <v>-2.3614577949047089</v>
      </c>
      <c r="J1764">
        <v>-15.594244003295898</v>
      </c>
      <c r="K1764">
        <v>-1.0250001214444637</v>
      </c>
      <c r="L1764">
        <v>98.551034927368164</v>
      </c>
      <c r="M1764">
        <v>20.036458969116211</v>
      </c>
      <c r="N1764">
        <v>4.6911463141441345</v>
      </c>
      <c r="O1764">
        <v>-2.9166694730520248E-2</v>
      </c>
      <c r="P1764">
        <v>18.101565539836884</v>
      </c>
      <c r="Q1764">
        <v>-8.218228816986084</v>
      </c>
      <c r="R1764">
        <v>-1.4354139566421509</v>
      </c>
      <c r="S1764">
        <v>11.563017964363098</v>
      </c>
      <c r="T1764">
        <v>-5.5687427520751953</v>
      </c>
    </row>
    <row r="1765" spans="1:20">
      <c r="A1765">
        <v>5.6250020861625671</v>
      </c>
      <c r="B1765">
        <v>-1.0338574647903442</v>
      </c>
      <c r="C1765">
        <v>3.067702054977417</v>
      </c>
      <c r="D1765">
        <v>-27.762498706579208</v>
      </c>
      <c r="E1765">
        <v>-1.2499978765845299E-2</v>
      </c>
      <c r="F1765">
        <v>96.889062784612179</v>
      </c>
      <c r="G1765">
        <v>-7.0390626788139343</v>
      </c>
      <c r="H1765">
        <v>-2.0807236433029175</v>
      </c>
      <c r="I1765">
        <v>-3.6307312548160553</v>
      </c>
      <c r="J1765">
        <v>-22.476553916931152</v>
      </c>
      <c r="K1765">
        <v>-1.3286457397043705</v>
      </c>
      <c r="L1765">
        <v>88.904678821563721</v>
      </c>
      <c r="M1765">
        <v>20.539060235023499</v>
      </c>
      <c r="N1765">
        <v>4.2041614651679993</v>
      </c>
      <c r="O1765">
        <v>-2.5520799681544304E-2</v>
      </c>
      <c r="P1765">
        <v>17.679691314697266</v>
      </c>
      <c r="Q1765">
        <v>-9.4765573740005493</v>
      </c>
      <c r="R1765">
        <v>-1.444794237613678</v>
      </c>
      <c r="S1765">
        <v>10.427609086036682</v>
      </c>
      <c r="T1765">
        <v>-4.1927099227905273</v>
      </c>
    </row>
    <row r="1766" spans="1:20">
      <c r="A1766">
        <v>5.6302100419998169</v>
      </c>
      <c r="B1766">
        <v>-0.96823275089263916</v>
      </c>
      <c r="C1766">
        <v>2.6453137397766113</v>
      </c>
      <c r="D1766">
        <v>-24.880729615688324</v>
      </c>
      <c r="E1766">
        <v>-9.895768016576767E-3</v>
      </c>
      <c r="F1766">
        <v>101.10937524586916</v>
      </c>
      <c r="G1766">
        <v>-7.4463561177253723</v>
      </c>
      <c r="H1766">
        <v>-2.3291632533073425</v>
      </c>
      <c r="I1766">
        <v>-4.3614581227302551</v>
      </c>
      <c r="J1766">
        <v>-25.512486696243286</v>
      </c>
      <c r="K1766">
        <v>-1.5291664749383926</v>
      </c>
      <c r="L1766">
        <v>90.634346008300781</v>
      </c>
      <c r="M1766">
        <v>20.541146397590637</v>
      </c>
      <c r="N1766">
        <v>4.3302029371261597</v>
      </c>
      <c r="O1766">
        <v>-1.1458294466137886E-2</v>
      </c>
      <c r="P1766">
        <v>17.794795334339142</v>
      </c>
      <c r="Q1766">
        <v>-9.8630189895629883</v>
      </c>
      <c r="R1766">
        <v>-1.403123140335083</v>
      </c>
      <c r="S1766">
        <v>11.030733585357666</v>
      </c>
      <c r="T1766">
        <v>-4.8275887966156006</v>
      </c>
    </row>
    <row r="1767" spans="1:20">
      <c r="A1767">
        <v>4.9270838499069214</v>
      </c>
      <c r="B1767">
        <v>-0.96406787633895874</v>
      </c>
      <c r="C1767">
        <v>2.0161420106887817</v>
      </c>
      <c r="D1767">
        <v>-21.156251430511475</v>
      </c>
      <c r="E1767">
        <v>2.3958506062626839E-2</v>
      </c>
      <c r="F1767">
        <v>96.579687669873238</v>
      </c>
      <c r="G1767">
        <v>-6.6776052117347717</v>
      </c>
      <c r="H1767">
        <v>-2.3213475942611694</v>
      </c>
      <c r="I1767">
        <v>-4.5005232095718384</v>
      </c>
      <c r="J1767">
        <v>-26.941657066345215</v>
      </c>
      <c r="K1767">
        <v>-1.464583445340395</v>
      </c>
      <c r="L1767">
        <v>84.121882915496826</v>
      </c>
      <c r="M1767">
        <v>19.463539123535156</v>
      </c>
      <c r="N1767">
        <v>3.8510411977767944</v>
      </c>
      <c r="O1767">
        <v>-3.3854157663881779E-2</v>
      </c>
      <c r="P1767">
        <v>17.066150903701782</v>
      </c>
      <c r="Q1767">
        <v>-9.2890635132789612</v>
      </c>
      <c r="R1767">
        <v>-1.3703107833862305</v>
      </c>
      <c r="S1767">
        <v>9.4291716814041138</v>
      </c>
      <c r="T1767">
        <v>-3.9166510105133057</v>
      </c>
    </row>
    <row r="1768" spans="1:20">
      <c r="A1768">
        <v>5.7026073336601257</v>
      </c>
      <c r="B1768">
        <v>-0.94583630561828613</v>
      </c>
      <c r="C1768">
        <v>2.783849835395813</v>
      </c>
      <c r="D1768">
        <v>-24.665623903274536</v>
      </c>
      <c r="E1768">
        <v>-2.8645852580666542E-2</v>
      </c>
      <c r="F1768">
        <v>97.832812927663326</v>
      </c>
      <c r="G1768">
        <v>-7.0260427892208099</v>
      </c>
      <c r="H1768">
        <v>-2.2781193256378174</v>
      </c>
      <c r="I1768">
        <v>-4.4937506318092346</v>
      </c>
      <c r="J1768">
        <v>-25.819271802902222</v>
      </c>
      <c r="K1768">
        <v>-1.6062497161328793</v>
      </c>
      <c r="L1768">
        <v>89.905202388763428</v>
      </c>
      <c r="M1768">
        <v>18.7348872423172</v>
      </c>
      <c r="N1768">
        <v>4.534892737865448</v>
      </c>
      <c r="O1768">
        <v>-5.2083050832152367E-3</v>
      </c>
      <c r="P1768">
        <v>17.270833253860474</v>
      </c>
      <c r="Q1768">
        <v>-8.6906254291534424</v>
      </c>
      <c r="R1768">
        <v>-1.3515651226043701</v>
      </c>
      <c r="S1768">
        <v>10.976552963256836</v>
      </c>
      <c r="T1768">
        <v>-4.5270621776580811</v>
      </c>
    </row>
    <row r="1769" spans="1:20">
      <c r="A1769">
        <v>6.590627133846283</v>
      </c>
      <c r="B1769">
        <v>-1.0114610195159912</v>
      </c>
      <c r="C1769">
        <v>4.2354166507720947</v>
      </c>
      <c r="D1769">
        <v>-32.363021746277809</v>
      </c>
      <c r="E1769">
        <v>1.1458294466137886E-2</v>
      </c>
      <c r="F1769">
        <v>92.470312723889947</v>
      </c>
      <c r="G1769">
        <v>-6.6739581525325775</v>
      </c>
      <c r="H1769">
        <v>-1.8484368920326233</v>
      </c>
      <c r="I1769">
        <v>-3.0109398066997528</v>
      </c>
      <c r="J1769">
        <v>-19.173413515090942</v>
      </c>
      <c r="K1769">
        <v>-1.179166603833437</v>
      </c>
      <c r="L1769">
        <v>95.131218433380127</v>
      </c>
      <c r="M1769">
        <v>18.690094351768494</v>
      </c>
      <c r="N1769">
        <v>5.2557289600372314</v>
      </c>
      <c r="O1769">
        <v>-5.1041715778410435E-2</v>
      </c>
      <c r="P1769">
        <v>17.998442053794861</v>
      </c>
      <c r="Q1769">
        <v>-7.6947882771492004</v>
      </c>
      <c r="R1769">
        <v>-1.3166666030883789</v>
      </c>
      <c r="S1769">
        <v>10.881245136260986</v>
      </c>
      <c r="T1769">
        <v>-7.3182284832000732</v>
      </c>
    </row>
    <row r="1770" spans="1:20">
      <c r="A1770">
        <v>7.9947933554649353</v>
      </c>
      <c r="B1770">
        <v>-0.97448378801345825</v>
      </c>
      <c r="C1770">
        <v>6.6739469766616821</v>
      </c>
      <c r="D1770">
        <v>-46.22031282633543</v>
      </c>
      <c r="E1770">
        <v>2.6562483981251717E-2</v>
      </c>
      <c r="F1770">
        <v>85.613542003557086</v>
      </c>
      <c r="G1770">
        <v>-6.1598941683769226</v>
      </c>
      <c r="H1770">
        <v>-1.138538122177124</v>
      </c>
      <c r="I1770">
        <v>-1.1005215346813202</v>
      </c>
      <c r="J1770">
        <v>-9.1557204723358154</v>
      </c>
      <c r="K1770">
        <v>-0.71927066892385483</v>
      </c>
      <c r="L1770">
        <v>106.68021440505981</v>
      </c>
      <c r="M1770">
        <v>18.144786357879639</v>
      </c>
      <c r="N1770">
        <v>6.1270818114280701</v>
      </c>
      <c r="O1770">
        <v>-3.0208379030227661E-2</v>
      </c>
      <c r="P1770">
        <v>18.602088093757629</v>
      </c>
      <c r="Q1770">
        <v>-5.795307457447052</v>
      </c>
      <c r="R1770">
        <v>-1.3354197144508362</v>
      </c>
      <c r="S1770">
        <v>12.1031254529953</v>
      </c>
      <c r="T1770">
        <v>-9.2051923274993896</v>
      </c>
    </row>
    <row r="1771" spans="1:20">
      <c r="A1771">
        <v>8.5604190826416016</v>
      </c>
      <c r="B1771">
        <v>-1.0187551379203796</v>
      </c>
      <c r="C1771">
        <v>7.9098939895629883</v>
      </c>
      <c r="D1771">
        <v>-52.818229421973228</v>
      </c>
      <c r="E1771">
        <v>-6.2498729676008224E-3</v>
      </c>
      <c r="F1771">
        <v>82.418229430913925</v>
      </c>
      <c r="G1771">
        <v>-5.9270821511745453</v>
      </c>
      <c r="H1771">
        <v>-0.79374760389328003</v>
      </c>
      <c r="I1771">
        <v>-0.22552162408828735</v>
      </c>
      <c r="J1771">
        <v>-4.8395693302154541</v>
      </c>
      <c r="K1771">
        <v>-0.51354151219129562</v>
      </c>
      <c r="L1771">
        <v>112.20622062683105</v>
      </c>
      <c r="M1771">
        <v>18.092185258865356</v>
      </c>
      <c r="N1771">
        <v>5.9906244277954102</v>
      </c>
      <c r="O1771">
        <v>-4.4270884245634079E-2</v>
      </c>
      <c r="P1771">
        <v>18.769271671772003</v>
      </c>
      <c r="Q1771">
        <v>-5.2744746208190918</v>
      </c>
      <c r="R1771">
        <v>-1.3713538646697998</v>
      </c>
      <c r="S1771">
        <v>12.061461806297302</v>
      </c>
      <c r="T1771">
        <v>-9.0354084968566895</v>
      </c>
    </row>
    <row r="1772" spans="1:20">
      <c r="A1772">
        <v>8.7895840406417847</v>
      </c>
      <c r="B1772">
        <v>-1.0015666484832764</v>
      </c>
      <c r="C1772">
        <v>8.3692669868469238</v>
      </c>
      <c r="D1772">
        <v>-55.077604483813047</v>
      </c>
      <c r="E1772">
        <v>-6.7707151174545288E-3</v>
      </c>
      <c r="F1772">
        <v>81.672917120158672</v>
      </c>
      <c r="G1772">
        <v>-6.0114562511444092</v>
      </c>
      <c r="H1772">
        <v>-0.67864358425140381</v>
      </c>
      <c r="I1772">
        <v>0.24635344743728638</v>
      </c>
      <c r="J1772">
        <v>-3.0124783515930176</v>
      </c>
      <c r="K1772">
        <v>-0.45989593490958214</v>
      </c>
      <c r="L1772">
        <v>114.16822671890259</v>
      </c>
      <c r="M1772">
        <v>18.107816576957703</v>
      </c>
      <c r="N1772">
        <v>5.8468729257583618</v>
      </c>
      <c r="O1772">
        <v>-3.6979210563004017E-2</v>
      </c>
      <c r="P1772">
        <v>18.970832228660583</v>
      </c>
      <c r="Q1772">
        <v>-5.1078125834465027</v>
      </c>
      <c r="R1772">
        <v>-1.4213547110557556</v>
      </c>
      <c r="S1772">
        <v>12.517184019088745</v>
      </c>
      <c r="T1772">
        <v>-8.8671743869781494</v>
      </c>
    </row>
    <row r="1773" spans="1:20">
      <c r="A1773">
        <v>8.4223970770835876</v>
      </c>
      <c r="B1773">
        <v>-0.93437731266021729</v>
      </c>
      <c r="C1773">
        <v>7.4447840452194214</v>
      </c>
      <c r="D1773">
        <v>-50.978646613657475</v>
      </c>
      <c r="E1773">
        <v>-4.0624989196658134E-2</v>
      </c>
      <c r="F1773">
        <v>87.911979469936341</v>
      </c>
      <c r="G1773">
        <v>-6.9723948836326599</v>
      </c>
      <c r="H1773">
        <v>-1.2432262301445007</v>
      </c>
      <c r="I1773">
        <v>-1.1229179799556732</v>
      </c>
      <c r="J1773">
        <v>-9.753108024597168</v>
      </c>
      <c r="K1773">
        <v>-0.82604167982935905</v>
      </c>
      <c r="L1773">
        <v>111.30106449127197</v>
      </c>
      <c r="M1773">
        <v>18.422394990921021</v>
      </c>
      <c r="N1773">
        <v>4.4734328985214233</v>
      </c>
      <c r="O1773">
        <v>-1.6145873814821243E-2</v>
      </c>
      <c r="P1773">
        <v>18.485940992832184</v>
      </c>
      <c r="Q1773">
        <v>-5.998954176902771</v>
      </c>
      <c r="R1773">
        <v>-1.3958290219306946</v>
      </c>
      <c r="S1773">
        <v>13.61510157585144</v>
      </c>
      <c r="T1773">
        <v>-6.1343610286712646</v>
      </c>
    </row>
    <row r="1774" spans="1:20">
      <c r="A1774">
        <v>7.9765617847442627</v>
      </c>
      <c r="B1774">
        <v>-0.99635869264602661</v>
      </c>
      <c r="C1774">
        <v>6.5885335206985474</v>
      </c>
      <c r="D1774">
        <v>-46.497916802763939</v>
      </c>
      <c r="E1774">
        <v>1.5104189515113831E-2</v>
      </c>
      <c r="F1774">
        <v>90.140625252388418</v>
      </c>
      <c r="G1774">
        <v>-7.2317719459533691</v>
      </c>
      <c r="H1774">
        <v>-1.4359354972839355</v>
      </c>
      <c r="I1774">
        <v>-1.6473978757858276</v>
      </c>
      <c r="J1774">
        <v>-12.217164039611816</v>
      </c>
      <c r="K1774">
        <v>-0.87864557281136513</v>
      </c>
      <c r="L1774">
        <v>106.16564750671387</v>
      </c>
      <c r="M1774">
        <v>18.909886479377747</v>
      </c>
      <c r="N1774">
        <v>4.3895840644836426</v>
      </c>
      <c r="O1774">
        <v>-2.8645852580666542E-2</v>
      </c>
      <c r="P1774">
        <v>18.583334982395172</v>
      </c>
      <c r="Q1774">
        <v>-6.9124996662139893</v>
      </c>
      <c r="R1774">
        <v>-1.4276057481765747</v>
      </c>
      <c r="S1774">
        <v>13.354688882827759</v>
      </c>
      <c r="T1774">
        <v>-5.8416426181793213</v>
      </c>
    </row>
    <row r="1775" spans="1:20">
      <c r="A1775">
        <v>7.4515640735626221</v>
      </c>
      <c r="B1775">
        <v>-0.97969174385070801</v>
      </c>
      <c r="C1775">
        <v>6.0479193925857544</v>
      </c>
      <c r="D1775">
        <v>-43.767187744379044</v>
      </c>
      <c r="E1775">
        <v>0</v>
      </c>
      <c r="F1775">
        <v>89.917708653956652</v>
      </c>
      <c r="G1775">
        <v>-6.8703107535839081</v>
      </c>
      <c r="H1775">
        <v>-1.5265569090843201</v>
      </c>
      <c r="I1775">
        <v>-1.7916671931743622</v>
      </c>
      <c r="J1775">
        <v>-13.211965560913086</v>
      </c>
      <c r="K1775">
        <v>-0.91041671112179756</v>
      </c>
      <c r="L1775">
        <v>102.88280248641968</v>
      </c>
      <c r="M1775">
        <v>18.541663885116577</v>
      </c>
      <c r="N1775">
        <v>4.0031224489212036</v>
      </c>
      <c r="O1775">
        <v>-3.1250063329935074E-2</v>
      </c>
      <c r="P1775">
        <v>17.939582467079163</v>
      </c>
      <c r="Q1775">
        <v>-7.0687457919120789</v>
      </c>
      <c r="R1775">
        <v>-1.4000013470649719</v>
      </c>
      <c r="S1775">
        <v>11.900514364242554</v>
      </c>
      <c r="T1775">
        <v>-6.0609281063079834</v>
      </c>
    </row>
    <row r="1776" spans="1:20">
      <c r="A1776">
        <v>7.0260465145111084</v>
      </c>
      <c r="B1776">
        <v>-0.97708404064178467</v>
      </c>
      <c r="C1776">
        <v>5.2609294652938843</v>
      </c>
      <c r="D1776">
        <v>-39.488542824983597</v>
      </c>
      <c r="E1776">
        <v>2.0833685994148254E-3</v>
      </c>
      <c r="F1776">
        <v>92.025000369176269</v>
      </c>
      <c r="G1776">
        <v>-7.0640631020069122</v>
      </c>
      <c r="H1776">
        <v>-1.6385391354560852</v>
      </c>
      <c r="I1776">
        <v>-2.2645853459835052</v>
      </c>
      <c r="J1776">
        <v>-15.466660261154175</v>
      </c>
      <c r="K1776">
        <v>-1.049479003995657</v>
      </c>
      <c r="L1776">
        <v>98.821878433227539</v>
      </c>
      <c r="M1776">
        <v>19.092708826065063</v>
      </c>
      <c r="N1776">
        <v>4.0854141116142273</v>
      </c>
      <c r="O1776">
        <v>-5.5729178711771965E-2</v>
      </c>
      <c r="P1776">
        <v>18.225520849227905</v>
      </c>
      <c r="Q1776">
        <v>-7.6375007629394531</v>
      </c>
      <c r="R1776">
        <v>-1.425519585609436</v>
      </c>
      <c r="S1776">
        <v>11.790618300437927</v>
      </c>
      <c r="T1776">
        <v>-5.4010450839996338</v>
      </c>
    </row>
    <row r="1777" spans="1:20">
      <c r="A1777">
        <v>7.1338564157485962</v>
      </c>
      <c r="B1777">
        <v>-0.99167227745056152</v>
      </c>
      <c r="C1777">
        <v>5.4453015327453613</v>
      </c>
      <c r="D1777">
        <v>-40.415104478597641</v>
      </c>
      <c r="E1777">
        <v>-3.8541620597243309E-2</v>
      </c>
      <c r="F1777">
        <v>91.835937695577741</v>
      </c>
      <c r="G1777">
        <v>-7.0619769394397736</v>
      </c>
      <c r="H1777">
        <v>-1.6015619039535522</v>
      </c>
      <c r="I1777">
        <v>-2.2302083671092987</v>
      </c>
      <c r="J1777">
        <v>-15.082269906997681</v>
      </c>
      <c r="K1777">
        <v>-1.0088542476296425</v>
      </c>
      <c r="L1777">
        <v>100.47084093093872</v>
      </c>
      <c r="M1777">
        <v>18.859893083572388</v>
      </c>
      <c r="N1777">
        <v>4.0828138589859009</v>
      </c>
      <c r="O1777">
        <v>-8.8542001321911812E-3</v>
      </c>
      <c r="P1777">
        <v>18.103130161762238</v>
      </c>
      <c r="Q1777">
        <v>-7.4572861194610596</v>
      </c>
      <c r="R1777">
        <v>-1.4114603400230408</v>
      </c>
      <c r="S1777">
        <v>11.843740940093994</v>
      </c>
      <c r="T1777">
        <v>-5.735933780670166</v>
      </c>
    </row>
    <row r="1778" spans="1:20">
      <c r="A1778">
        <v>6.6125020384788513</v>
      </c>
      <c r="B1778">
        <v>-1.0109394788742065</v>
      </c>
      <c r="C1778">
        <v>5.0525963306427002</v>
      </c>
      <c r="D1778">
        <v>-38.208333775401115</v>
      </c>
      <c r="E1778">
        <v>1.666671596467495E-2</v>
      </c>
      <c r="F1778">
        <v>89.193750289268792</v>
      </c>
      <c r="G1778">
        <v>-6.4927078783512115</v>
      </c>
      <c r="H1778">
        <v>-1.5499964356422424</v>
      </c>
      <c r="I1778">
        <v>-1.9796900451183319</v>
      </c>
      <c r="J1778">
        <v>-14.31196928024292</v>
      </c>
      <c r="K1778">
        <v>-0.88281231001019478</v>
      </c>
      <c r="L1778">
        <v>96.839606761932373</v>
      </c>
      <c r="M1778">
        <v>18.861457705497742</v>
      </c>
      <c r="N1778">
        <v>4.5598968863487244</v>
      </c>
      <c r="O1778">
        <v>0</v>
      </c>
      <c r="P1778">
        <v>18.091149628162384</v>
      </c>
      <c r="Q1778">
        <v>-7.9416632652282715</v>
      </c>
      <c r="R1778">
        <v>-1.4713555574417114</v>
      </c>
      <c r="S1778">
        <v>10.767713189125061</v>
      </c>
      <c r="T1778">
        <v>-5.5338442325592041</v>
      </c>
    </row>
    <row r="1779" spans="1:20">
      <c r="A1779">
        <v>6.7406296730041504</v>
      </c>
      <c r="B1779">
        <v>-1.0208338499069214</v>
      </c>
      <c r="C1779">
        <v>4.8729181289672852</v>
      </c>
      <c r="D1779">
        <v>-36.634895950555801</v>
      </c>
      <c r="E1779">
        <v>3.750016912817955E-2</v>
      </c>
      <c r="F1779">
        <v>88.142708642408252</v>
      </c>
      <c r="G1779">
        <v>-6.2442682683467865</v>
      </c>
      <c r="H1779">
        <v>-1.4880150556564331</v>
      </c>
      <c r="I1779">
        <v>-2.0432285964488983</v>
      </c>
      <c r="J1779">
        <v>-14.352083206176758</v>
      </c>
      <c r="K1779">
        <v>-0.91770803555846214</v>
      </c>
      <c r="L1779">
        <v>97.206234931945801</v>
      </c>
      <c r="M1779">
        <v>19.274994730949402</v>
      </c>
      <c r="N1779">
        <v>5.3239539265632629</v>
      </c>
      <c r="O1779">
        <v>-5.729147233068943E-3</v>
      </c>
      <c r="P1779">
        <v>18.877089023590088</v>
      </c>
      <c r="Q1779">
        <v>-8.5546821355819702</v>
      </c>
      <c r="R1779">
        <v>-1.5229135751724243</v>
      </c>
      <c r="S1779">
        <v>10.858327150344849</v>
      </c>
      <c r="T1779">
        <v>-5.3426921367645264</v>
      </c>
    </row>
    <row r="1780" spans="1:20">
      <c r="A1780">
        <v>6.1895847320556641</v>
      </c>
      <c r="B1780">
        <v>-1.0979175567626953</v>
      </c>
      <c r="C1780">
        <v>4.0869712829589844</v>
      </c>
      <c r="D1780">
        <v>-32.012499868869781</v>
      </c>
      <c r="E1780">
        <v>-2.6042107492685318E-3</v>
      </c>
      <c r="F1780">
        <v>86.242187768220901</v>
      </c>
      <c r="G1780">
        <v>-5.5932290852069855</v>
      </c>
      <c r="H1780">
        <v>-1.4697909355163574</v>
      </c>
      <c r="I1780">
        <v>-2.1109394729137421</v>
      </c>
      <c r="J1780">
        <v>-15.242695808410645</v>
      </c>
      <c r="K1780">
        <v>-0.89270807802677155</v>
      </c>
      <c r="L1780">
        <v>91.618239879608154</v>
      </c>
      <c r="M1780">
        <v>19.563540816307068</v>
      </c>
      <c r="N1780">
        <v>5.9015601873397827</v>
      </c>
      <c r="O1780">
        <v>-1.9791652448475361E-2</v>
      </c>
      <c r="P1780">
        <v>19.014067947864532</v>
      </c>
      <c r="Q1780">
        <v>-9.1052055358886719</v>
      </c>
      <c r="R1780">
        <v>-1.6192719340324402</v>
      </c>
      <c r="S1780">
        <v>10.071873664855957</v>
      </c>
      <c r="T1780">
        <v>-4.6755075454711914</v>
      </c>
    </row>
    <row r="1781" spans="1:20">
      <c r="A1781">
        <v>6.2974020838737488</v>
      </c>
      <c r="B1781">
        <v>-1.1166706681251526</v>
      </c>
      <c r="C1781">
        <v>4.0322840213775635</v>
      </c>
      <c r="D1781">
        <v>-31.718229874968529</v>
      </c>
      <c r="E1781">
        <v>-1.0416842997074127E-3</v>
      </c>
      <c r="F1781">
        <v>86.310937767848372</v>
      </c>
      <c r="G1781">
        <v>-5.5458322167396545</v>
      </c>
      <c r="H1781">
        <v>-1.4541596174240112</v>
      </c>
      <c r="I1781">
        <v>-2.1437518298625946</v>
      </c>
      <c r="J1781">
        <v>-14.802068471908569</v>
      </c>
      <c r="K1781">
        <v>-0.88333338499069214</v>
      </c>
      <c r="L1781">
        <v>91.914594173431396</v>
      </c>
      <c r="M1781">
        <v>19.767701625823975</v>
      </c>
      <c r="N1781">
        <v>6.1218738555908203</v>
      </c>
      <c r="O1781">
        <v>-1.3541663065552711E-2</v>
      </c>
      <c r="P1781">
        <v>19.352085888385773</v>
      </c>
      <c r="Q1781">
        <v>-9.2843696475028992</v>
      </c>
      <c r="R1781">
        <v>-1.6734376549720764</v>
      </c>
      <c r="S1781">
        <v>10.217711329460144</v>
      </c>
      <c r="T1781">
        <v>-4.6801865100860596</v>
      </c>
    </row>
    <row r="1782" spans="1:20">
      <c r="A1782">
        <v>6.1328187584877014</v>
      </c>
      <c r="B1782">
        <v>-1.1161491274833679</v>
      </c>
      <c r="C1782">
        <v>3.7098973989486694</v>
      </c>
      <c r="D1782">
        <v>-30.013542622327805</v>
      </c>
      <c r="E1782">
        <v>-3.6456622183322906E-3</v>
      </c>
      <c r="F1782">
        <v>86.155729368329048</v>
      </c>
      <c r="G1782">
        <v>-5.5708326399326324</v>
      </c>
      <c r="H1782">
        <v>-1.4890581369400024</v>
      </c>
      <c r="I1782">
        <v>-2.2645853459835052</v>
      </c>
      <c r="J1782">
        <v>-15.610933303833008</v>
      </c>
      <c r="K1782">
        <v>-0.89531252160668373</v>
      </c>
      <c r="L1782">
        <v>89.977622032165527</v>
      </c>
      <c r="M1782">
        <v>19.985929131507874</v>
      </c>
      <c r="N1782">
        <v>6.1843693256378174</v>
      </c>
      <c r="O1782">
        <v>-1.9270810298621655E-2</v>
      </c>
      <c r="P1782">
        <v>19.413024187088013</v>
      </c>
      <c r="Q1782">
        <v>-9.440101683139801</v>
      </c>
      <c r="R1782">
        <v>-1.6635432839393616</v>
      </c>
      <c r="S1782">
        <v>10.155722498893738</v>
      </c>
      <c r="T1782">
        <v>-4.6833157539367676</v>
      </c>
    </row>
    <row r="1783" spans="1:20">
      <c r="A1783">
        <v>6.1974003911018372</v>
      </c>
      <c r="B1783">
        <v>-1.09843909740448</v>
      </c>
      <c r="C1783">
        <v>3.7682205438613892</v>
      </c>
      <c r="D1783">
        <v>-30.367709696292877</v>
      </c>
      <c r="E1783">
        <v>-1.5625031664967537E-2</v>
      </c>
      <c r="F1783">
        <v>86.793229449540377</v>
      </c>
      <c r="G1783">
        <v>-5.5848956108093262</v>
      </c>
      <c r="H1783">
        <v>-1.584373414516449</v>
      </c>
      <c r="I1783">
        <v>-2.3776069283485413</v>
      </c>
      <c r="J1783">
        <v>-16.012996435165405</v>
      </c>
      <c r="K1783">
        <v>-0.95572927966713905</v>
      </c>
      <c r="L1783">
        <v>90.701043605804443</v>
      </c>
      <c r="M1783">
        <v>19.903644919395447</v>
      </c>
      <c r="N1783">
        <v>6.0723945498466492</v>
      </c>
      <c r="O1783">
        <v>3.1249364838004112E-3</v>
      </c>
      <c r="P1783">
        <v>19.32864636182785</v>
      </c>
      <c r="Q1783">
        <v>-9.3932300806045532</v>
      </c>
      <c r="R1783">
        <v>-1.6447901725769043</v>
      </c>
      <c r="S1783">
        <v>10.209888219833374</v>
      </c>
      <c r="T1783">
        <v>-4.6510398387908936</v>
      </c>
    </row>
    <row r="1784" spans="1:20">
      <c r="A1784">
        <v>5.9364587068557739</v>
      </c>
      <c r="B1784">
        <v>-1.1244788765907288</v>
      </c>
      <c r="C1784">
        <v>3.5234391689300537</v>
      </c>
      <c r="D1784">
        <v>-28.948958963155746</v>
      </c>
      <c r="E1784">
        <v>-1.093745231628418E-2</v>
      </c>
      <c r="F1784">
        <v>86.560416966676712</v>
      </c>
      <c r="G1784">
        <v>-5.6208334863185883</v>
      </c>
      <c r="H1784">
        <v>-1.6135349869728088</v>
      </c>
      <c r="I1784">
        <v>-2.4651065468788147</v>
      </c>
      <c r="J1784">
        <v>-16.717702150344849</v>
      </c>
      <c r="K1784">
        <v>-0.97968755289912224</v>
      </c>
      <c r="L1784">
        <v>88.96404504776001</v>
      </c>
      <c r="M1784">
        <v>19.952073693275452</v>
      </c>
      <c r="N1784">
        <v>5.9531256556510925</v>
      </c>
      <c r="O1784">
        <v>-4.8958347178995609E-2</v>
      </c>
      <c r="P1784">
        <v>19.175522029399872</v>
      </c>
      <c r="Q1784">
        <v>-9.4213485717773437</v>
      </c>
      <c r="R1784">
        <v>-1.643747091293335</v>
      </c>
      <c r="S1784">
        <v>9.8723918199539185</v>
      </c>
      <c r="T1784">
        <v>-4.35677170753479</v>
      </c>
    </row>
    <row r="1785" spans="1:20">
      <c r="A1785">
        <v>6.3906311988830566</v>
      </c>
      <c r="B1785">
        <v>-1.0718777775764465</v>
      </c>
      <c r="C1785">
        <v>3.7671774625778198</v>
      </c>
      <c r="D1785">
        <v>-30.630730092525482</v>
      </c>
      <c r="E1785">
        <v>1.8229242414236069E-2</v>
      </c>
      <c r="F1785">
        <v>93.508333433419466</v>
      </c>
      <c r="G1785">
        <v>-6.7583322525024414</v>
      </c>
      <c r="H1785">
        <v>-1.9572898745536804</v>
      </c>
      <c r="I1785">
        <v>-3.4640617668628693</v>
      </c>
      <c r="J1785">
        <v>-20.896852016448975</v>
      </c>
      <c r="K1785">
        <v>-1.3208333402872086</v>
      </c>
      <c r="L1785">
        <v>93.309879302978516</v>
      </c>
      <c r="M1785">
        <v>19.631773233413696</v>
      </c>
      <c r="N1785">
        <v>4.6916678547859192</v>
      </c>
      <c r="O1785">
        <v>-1.5104189515113831E-2</v>
      </c>
      <c r="P1785">
        <v>18.421359360218048</v>
      </c>
      <c r="Q1785">
        <v>-9.0807303786277771</v>
      </c>
      <c r="R1785">
        <v>-1.4906227588653564</v>
      </c>
      <c r="S1785">
        <v>11.328637599945068</v>
      </c>
      <c r="T1785">
        <v>-4.2135417461395264</v>
      </c>
    </row>
    <row r="1786" spans="1:20">
      <c r="A1786">
        <v>5.7145878672599792</v>
      </c>
      <c r="B1786">
        <v>-1.0692700743675232</v>
      </c>
      <c r="C1786">
        <v>2.9432177543640137</v>
      </c>
      <c r="D1786">
        <v>-25.969792157411575</v>
      </c>
      <c r="E1786">
        <v>5.2084214985370636E-3</v>
      </c>
      <c r="F1786">
        <v>93.910937663167715</v>
      </c>
      <c r="G1786">
        <v>-6.5921880304813385</v>
      </c>
      <c r="H1786">
        <v>-2.1010413765907288</v>
      </c>
      <c r="I1786">
        <v>-3.8661472499370575</v>
      </c>
      <c r="J1786">
        <v>-23.103624582290649</v>
      </c>
      <c r="K1786">
        <v>-1.3552084565162659</v>
      </c>
      <c r="L1786">
        <v>87.797403335571289</v>
      </c>
      <c r="M1786">
        <v>19.756242632865906</v>
      </c>
      <c r="N1786">
        <v>4.6786442399024963</v>
      </c>
      <c r="O1786">
        <v>-4.0104147046804428E-2</v>
      </c>
      <c r="P1786">
        <v>18.131770193576813</v>
      </c>
      <c r="Q1786">
        <v>-9.5593705773353577</v>
      </c>
      <c r="R1786">
        <v>-1.5208348631858826</v>
      </c>
      <c r="S1786">
        <v>10.431766510009766</v>
      </c>
      <c r="T1786">
        <v>-3.9854049682617187</v>
      </c>
    </row>
    <row r="1787" spans="1:20">
      <c r="A1787">
        <v>6.2255263328552246</v>
      </c>
      <c r="B1787">
        <v>-0.99583715200424194</v>
      </c>
      <c r="C1787">
        <v>3.5265535116195679</v>
      </c>
      <c r="D1787">
        <v>-29.470313340425491</v>
      </c>
      <c r="E1787">
        <v>1.0416842997074127E-3</v>
      </c>
      <c r="F1787">
        <v>97.039584070444107</v>
      </c>
      <c r="G1787">
        <v>-6.9869793951511383</v>
      </c>
      <c r="H1787">
        <v>-2.1322891116142273</v>
      </c>
      <c r="I1787">
        <v>-3.9411485195159912</v>
      </c>
      <c r="J1787">
        <v>-23.083329200744629</v>
      </c>
      <c r="K1787">
        <v>-1.4421874657273293</v>
      </c>
      <c r="L1787">
        <v>92.881739139556885</v>
      </c>
      <c r="M1787">
        <v>19.286975264549255</v>
      </c>
      <c r="N1787">
        <v>3.9859339594841003</v>
      </c>
      <c r="O1787">
        <v>-7.8125158324837685E-3</v>
      </c>
      <c r="P1787">
        <v>17.730213701725006</v>
      </c>
      <c r="Q1787">
        <v>-8.7755173444747925</v>
      </c>
      <c r="R1787">
        <v>-1.4203116297721863</v>
      </c>
      <c r="S1787">
        <v>10.838538408279419</v>
      </c>
      <c r="T1787">
        <v>-4.5687258243560791</v>
      </c>
    </row>
    <row r="1788" spans="1:20">
      <c r="A1788">
        <v>6.2989592552185059</v>
      </c>
      <c r="B1788">
        <v>-0.9994804859161377</v>
      </c>
      <c r="C1788">
        <v>3.5942643880844116</v>
      </c>
      <c r="D1788">
        <v>-29.588542878627777</v>
      </c>
      <c r="E1788">
        <v>-7.8123994171619415E-3</v>
      </c>
      <c r="F1788">
        <v>98.193750716745853</v>
      </c>
      <c r="G1788">
        <v>-7.1697905659675598</v>
      </c>
      <c r="H1788">
        <v>-2.1041631698608398</v>
      </c>
      <c r="I1788">
        <v>-3.8369782269001007</v>
      </c>
      <c r="J1788">
        <v>-22.771865129470825</v>
      </c>
      <c r="K1788">
        <v>-1.446874812245369</v>
      </c>
      <c r="L1788">
        <v>93.949496746063232</v>
      </c>
      <c r="M1788">
        <v>19.083335995674133</v>
      </c>
      <c r="N1788">
        <v>3.7562474608421326</v>
      </c>
      <c r="O1788">
        <v>-4.739582072943449E-2</v>
      </c>
      <c r="P1788">
        <v>17.55833625793457</v>
      </c>
      <c r="Q1788">
        <v>-8.6250007152557373</v>
      </c>
      <c r="R1788">
        <v>-1.4026015996932983</v>
      </c>
      <c r="S1788">
        <v>11.180728673934937</v>
      </c>
      <c r="T1788">
        <v>-5.2869617938995361</v>
      </c>
    </row>
    <row r="1789" spans="1:20">
      <c r="A1789">
        <v>7.1567744016647339</v>
      </c>
      <c r="B1789">
        <v>-0.95625221729278564</v>
      </c>
      <c r="C1789">
        <v>4.4364482164382935</v>
      </c>
      <c r="D1789">
        <v>-33.834896981716156</v>
      </c>
      <c r="E1789">
        <v>-1.5625031664967537E-2</v>
      </c>
      <c r="F1789">
        <v>101.31354164332151</v>
      </c>
      <c r="G1789">
        <v>-7.9588517546653748</v>
      </c>
      <c r="H1789">
        <v>-2.1317675709724426</v>
      </c>
      <c r="I1789">
        <v>-3.7312507629394531</v>
      </c>
      <c r="J1789">
        <v>-21.599471569061279</v>
      </c>
      <c r="K1789">
        <v>-1.4562499709427357</v>
      </c>
      <c r="L1789">
        <v>101.81456804275513</v>
      </c>
      <c r="M1789">
        <v>19.269272685050964</v>
      </c>
      <c r="N1789">
        <v>4.3010413646697998</v>
      </c>
      <c r="O1789">
        <v>-1.3541663065552711E-2</v>
      </c>
      <c r="P1789">
        <v>18.471874296665192</v>
      </c>
      <c r="Q1789">
        <v>-8.0291628837585449</v>
      </c>
      <c r="R1789">
        <v>-1.3906210660934448</v>
      </c>
      <c r="S1789">
        <v>13.003125786781311</v>
      </c>
      <c r="T1789">
        <v>-6.7541599273681641</v>
      </c>
    </row>
    <row r="1790" spans="1:20">
      <c r="A1790">
        <v>7.345832884311676</v>
      </c>
      <c r="B1790">
        <v>-0.96614658832550049</v>
      </c>
      <c r="C1790">
        <v>5.4588466882705688</v>
      </c>
      <c r="D1790">
        <v>-39.400521665811539</v>
      </c>
      <c r="E1790">
        <v>-9.3749258667230606E-3</v>
      </c>
      <c r="F1790">
        <v>94.948958605527878</v>
      </c>
      <c r="G1790">
        <v>-7.3052048683166504</v>
      </c>
      <c r="H1790">
        <v>-1.6322880983352661</v>
      </c>
      <c r="I1790">
        <v>-2.4723969399929047</v>
      </c>
      <c r="J1790">
        <v>-15.828102827072144</v>
      </c>
      <c r="K1790">
        <v>-1.0489583946764469</v>
      </c>
      <c r="L1790">
        <v>103.72340679168701</v>
      </c>
      <c r="M1790">
        <v>18.607288599014282</v>
      </c>
      <c r="N1790">
        <v>4.3130218982696533</v>
      </c>
      <c r="O1790">
        <v>-1.7708400264382362E-2</v>
      </c>
      <c r="P1790">
        <v>18.056772649288177</v>
      </c>
      <c r="Q1790">
        <v>-6.7911446094512939</v>
      </c>
      <c r="R1790">
        <v>-1.2958347797393799</v>
      </c>
      <c r="S1790">
        <v>12.40520179271698</v>
      </c>
      <c r="T1790">
        <v>-8.2348883152008057</v>
      </c>
    </row>
    <row r="1791" spans="1:20">
      <c r="A1791">
        <v>7.9718753695487976</v>
      </c>
      <c r="B1791">
        <v>-0.95729529857635498</v>
      </c>
      <c r="C1791">
        <v>6.3302069902420044</v>
      </c>
      <c r="D1791">
        <v>-44.6604173630476</v>
      </c>
      <c r="E1791">
        <v>-4.3229199945926666E-2</v>
      </c>
      <c r="F1791">
        <v>93.802083749324083</v>
      </c>
      <c r="G1791">
        <v>-7.2411447763442993</v>
      </c>
      <c r="H1791">
        <v>-1.5187487006187439</v>
      </c>
      <c r="I1791">
        <v>-2.0854175090789795</v>
      </c>
      <c r="J1791">
        <v>-13.876557350158691</v>
      </c>
      <c r="K1791">
        <v>-1.0432288981974125</v>
      </c>
      <c r="L1791">
        <v>109.01927947998047</v>
      </c>
      <c r="M1791">
        <v>18.443748354911804</v>
      </c>
      <c r="N1791">
        <v>4.6427026391029358</v>
      </c>
      <c r="O1791">
        <v>-2.8125010430812836E-2</v>
      </c>
      <c r="P1791">
        <v>18.339067697525024</v>
      </c>
      <c r="Q1791">
        <v>-6.4718723297119141</v>
      </c>
      <c r="R1791">
        <v>-1.322917640209198</v>
      </c>
      <c r="S1791">
        <v>12.757286429405212</v>
      </c>
      <c r="T1791">
        <v>-8.673936128616333</v>
      </c>
    </row>
    <row r="1792" spans="1:20">
      <c r="A1792">
        <v>7.7656283974647522</v>
      </c>
      <c r="B1792">
        <v>-0.96406787633895874</v>
      </c>
      <c r="C1792">
        <v>6.2942653894424438</v>
      </c>
      <c r="D1792">
        <v>-44.336980208754539</v>
      </c>
      <c r="E1792">
        <v>-2.7083326131105423E-2</v>
      </c>
      <c r="F1792">
        <v>90.918750269338489</v>
      </c>
      <c r="G1792">
        <v>-6.9187507033348083</v>
      </c>
      <c r="H1792">
        <v>-1.4052018523216248</v>
      </c>
      <c r="I1792">
        <v>-1.7401054501533508</v>
      </c>
      <c r="J1792">
        <v>-12.751549482345581</v>
      </c>
      <c r="K1792">
        <v>-0.90572889894247055</v>
      </c>
      <c r="L1792">
        <v>106.00417852401733</v>
      </c>
      <c r="M1792">
        <v>18.641144037246704</v>
      </c>
      <c r="N1792">
        <v>4.9234330654144287</v>
      </c>
      <c r="O1792">
        <v>9.895768016576767E-3</v>
      </c>
      <c r="P1792">
        <v>18.363542854785919</v>
      </c>
      <c r="Q1792">
        <v>-6.3463523983955383</v>
      </c>
      <c r="R1792">
        <v>-1.3484358787536621</v>
      </c>
      <c r="S1792">
        <v>12.445837259292603</v>
      </c>
      <c r="T1792">
        <v>-8.2348883152008057</v>
      </c>
    </row>
    <row r="1793" spans="1:20">
      <c r="A1793">
        <v>7.430732250213623</v>
      </c>
      <c r="B1793">
        <v>-1.0484382510185242</v>
      </c>
      <c r="C1793">
        <v>6.1005204916000366</v>
      </c>
      <c r="D1793">
        <v>-43.203646317124367</v>
      </c>
      <c r="E1793">
        <v>-7.2915572673082352E-3</v>
      </c>
      <c r="F1793">
        <v>87.146354489959776</v>
      </c>
      <c r="G1793">
        <v>-6.1453133821487427</v>
      </c>
      <c r="H1793">
        <v>-1.2328103184700012</v>
      </c>
      <c r="I1793">
        <v>-1.3723969459533691</v>
      </c>
      <c r="J1793">
        <v>-10.834366083145142</v>
      </c>
      <c r="K1793">
        <v>-0.80677075311541557</v>
      </c>
      <c r="L1793">
        <v>103.53749990463257</v>
      </c>
      <c r="M1793">
        <v>18.420308828353882</v>
      </c>
      <c r="N1793">
        <v>5.5776014924049377</v>
      </c>
      <c r="O1793">
        <v>-5.6250020861625671E-2</v>
      </c>
      <c r="P1793">
        <v>18.577083945274353</v>
      </c>
      <c r="Q1793">
        <v>-6.8291649222373962</v>
      </c>
      <c r="R1793">
        <v>-1.4187470078468323</v>
      </c>
      <c r="S1793">
        <v>11.040106415748596</v>
      </c>
      <c r="T1793">
        <v>-7.9255104064941406</v>
      </c>
    </row>
    <row r="1794" spans="1:20">
      <c r="A1794">
        <v>6.8541690707206726</v>
      </c>
      <c r="B1794">
        <v>-1.0526031255722046</v>
      </c>
      <c r="C1794">
        <v>5.3583234548568726</v>
      </c>
      <c r="D1794">
        <v>-39.084896445274353</v>
      </c>
      <c r="E1794">
        <v>3.6458950489759445E-3</v>
      </c>
      <c r="F1794">
        <v>86.85781282838434</v>
      </c>
      <c r="G1794">
        <v>-6.1041675508022308</v>
      </c>
      <c r="H1794">
        <v>-1.3880208134651184</v>
      </c>
      <c r="I1794">
        <v>-1.6270838677883148</v>
      </c>
      <c r="J1794">
        <v>-12.62134313583374</v>
      </c>
      <c r="K1794">
        <v>-0.82083325833082199</v>
      </c>
      <c r="L1794">
        <v>99.003136157989502</v>
      </c>
      <c r="M1794">
        <v>18.952608108520508</v>
      </c>
      <c r="N1794">
        <v>5.5401027202606201</v>
      </c>
      <c r="O1794">
        <v>-2.3958389647305012E-2</v>
      </c>
      <c r="P1794">
        <v>18.684379756450653</v>
      </c>
      <c r="Q1794">
        <v>-7.3911398649215698</v>
      </c>
      <c r="R1794">
        <v>-1.4505237340927124</v>
      </c>
      <c r="S1794">
        <v>10.762497782707214</v>
      </c>
      <c r="T1794">
        <v>-7.0583224296569824</v>
      </c>
    </row>
    <row r="1795" spans="1:20">
      <c r="A1795">
        <v>7.1578174829483032</v>
      </c>
      <c r="B1795">
        <v>-0.98802149295806885</v>
      </c>
      <c r="C1795">
        <v>5.5078119039535522</v>
      </c>
      <c r="D1795">
        <v>-40.36041721701622</v>
      </c>
      <c r="E1795">
        <v>1.5625264495611191E-3</v>
      </c>
      <c r="F1795">
        <v>91.405729530379176</v>
      </c>
      <c r="G1795">
        <v>-6.8833343684673309</v>
      </c>
      <c r="H1795">
        <v>-1.6213506460189819</v>
      </c>
      <c r="I1795">
        <v>-2.3994818329811096</v>
      </c>
      <c r="J1795">
        <v>-15.694260597229004</v>
      </c>
      <c r="K1795">
        <v>-1.080208458006382</v>
      </c>
      <c r="L1795">
        <v>102.13804244995117</v>
      </c>
      <c r="M1795">
        <v>18.543750047683716</v>
      </c>
      <c r="N1795">
        <v>4.6734362840652466</v>
      </c>
      <c r="O1795">
        <v>-2.604164183139801E-2</v>
      </c>
      <c r="P1795">
        <v>17.87760853767395</v>
      </c>
      <c r="Q1795">
        <v>-7.1328133344650269</v>
      </c>
      <c r="R1795">
        <v>-1.4135390520095825</v>
      </c>
      <c r="S1795">
        <v>11.216148734092712</v>
      </c>
      <c r="T1795">
        <v>-6.8031251430511475</v>
      </c>
    </row>
    <row r="1796" spans="1:20">
      <c r="A1796">
        <v>6.6385418176651001</v>
      </c>
      <c r="B1796">
        <v>-1.0213553905487061</v>
      </c>
      <c r="C1796">
        <v>4.8114508390426636</v>
      </c>
      <c r="D1796">
        <v>-36.471353843808174</v>
      </c>
      <c r="E1796">
        <v>1.1979136615991592E-2</v>
      </c>
      <c r="F1796">
        <v>91.446354519575834</v>
      </c>
      <c r="G1796">
        <v>-6.7484378814697266</v>
      </c>
      <c r="H1796">
        <v>-1.710936427116394</v>
      </c>
      <c r="I1796">
        <v>-2.5250017642974854</v>
      </c>
      <c r="J1796">
        <v>-17.001539468765259</v>
      </c>
      <c r="K1796">
        <v>-1.0463539510965347</v>
      </c>
      <c r="L1796">
        <v>97.817718982696533</v>
      </c>
      <c r="M1796">
        <v>18.910408020019531</v>
      </c>
      <c r="N1796">
        <v>4.5604109764099121</v>
      </c>
      <c r="O1796">
        <v>-8.8542001321911812E-3</v>
      </c>
      <c r="P1796">
        <v>17.839588224887848</v>
      </c>
      <c r="Q1796">
        <v>-7.4848905205726624</v>
      </c>
      <c r="R1796">
        <v>-1.3744756579399109</v>
      </c>
      <c r="S1796">
        <v>10.784894227981567</v>
      </c>
      <c r="T1796">
        <v>-6.099998950958252</v>
      </c>
    </row>
    <row r="1797" spans="1:20">
      <c r="A1797">
        <v>7.142193615436554</v>
      </c>
      <c r="B1797">
        <v>-0.99635869264602661</v>
      </c>
      <c r="C1797">
        <v>5.141139030456543</v>
      </c>
      <c r="D1797">
        <v>-38.205729797482491</v>
      </c>
      <c r="E1797">
        <v>1.2499978765845299E-2</v>
      </c>
      <c r="F1797">
        <v>93.765625264495611</v>
      </c>
      <c r="G1797">
        <v>-7.1317702531814575</v>
      </c>
      <c r="H1797">
        <v>-1.7489567399024963</v>
      </c>
      <c r="I1797">
        <v>-2.7567707002162933</v>
      </c>
      <c r="J1797">
        <v>-17.419785261154175</v>
      </c>
      <c r="K1797">
        <v>-1.1911457404494286</v>
      </c>
      <c r="L1797">
        <v>101.23330354690552</v>
      </c>
      <c r="M1797">
        <v>18.945828080177307</v>
      </c>
      <c r="N1797">
        <v>4.7760382294654846</v>
      </c>
      <c r="O1797">
        <v>-3.4895841963589191E-2</v>
      </c>
      <c r="P1797">
        <v>18.176041543483734</v>
      </c>
      <c r="Q1797">
        <v>-7.5937509536743164</v>
      </c>
      <c r="R1797">
        <v>-1.4130175113677979</v>
      </c>
      <c r="S1797">
        <v>11.681243777275085</v>
      </c>
      <c r="T1797">
        <v>-6.2630176544189453</v>
      </c>
    </row>
    <row r="1798" spans="1:20">
      <c r="A1798">
        <v>6.4843744039535522</v>
      </c>
      <c r="B1798">
        <v>-1.0552108287811279</v>
      </c>
      <c r="C1798">
        <v>4.6302080154418945</v>
      </c>
      <c r="D1798">
        <v>-35.468749701976776</v>
      </c>
      <c r="E1798">
        <v>-1.1458294466137886E-2</v>
      </c>
      <c r="F1798">
        <v>88.93072945647873</v>
      </c>
      <c r="G1798">
        <v>-6.2343738973140717</v>
      </c>
      <c r="H1798">
        <v>-1.5692636370658875</v>
      </c>
      <c r="I1798">
        <v>-2.217710018157959</v>
      </c>
      <c r="J1798">
        <v>-15.655726194381714</v>
      </c>
      <c r="K1798">
        <v>-0.97864586859941483</v>
      </c>
      <c r="L1798">
        <v>95.676541328430176</v>
      </c>
      <c r="M1798">
        <v>18.975511193275452</v>
      </c>
      <c r="N1798">
        <v>5.2182301878929138</v>
      </c>
      <c r="O1798">
        <v>1.093745231628418E-2</v>
      </c>
      <c r="P1798">
        <v>18.134899437427521</v>
      </c>
      <c r="Q1798">
        <v>-7.9635381698608398</v>
      </c>
      <c r="R1798">
        <v>-1.4932304620742798</v>
      </c>
      <c r="S1798">
        <v>10.288015007972717</v>
      </c>
      <c r="T1798">
        <v>-6.1437487602233887</v>
      </c>
    </row>
    <row r="1799" spans="1:20">
      <c r="A1799">
        <v>6.5822973847389221</v>
      </c>
      <c r="B1799">
        <v>-1.0927096009254456</v>
      </c>
      <c r="C1799">
        <v>4.3854117393493652</v>
      </c>
      <c r="D1799">
        <v>-34.171354025602341</v>
      </c>
      <c r="E1799">
        <v>-1.0416842997074127E-3</v>
      </c>
      <c r="F1799">
        <v>87.892708601430058</v>
      </c>
      <c r="G1799">
        <v>-5.8203116059303284</v>
      </c>
      <c r="H1799">
        <v>-1.5130192041397095</v>
      </c>
      <c r="I1799">
        <v>-2.2291690111160278</v>
      </c>
      <c r="J1799">
        <v>-15.774995088577271</v>
      </c>
      <c r="K1799">
        <v>-0.9182291105389595</v>
      </c>
      <c r="L1799">
        <v>95.173418521881104</v>
      </c>
      <c r="M1799">
        <v>19.367188215255737</v>
      </c>
      <c r="N1799">
        <v>6.2088519334793091</v>
      </c>
      <c r="O1799">
        <v>-1.9270810298621655E-2</v>
      </c>
      <c r="P1799">
        <v>19.019275903701782</v>
      </c>
      <c r="Q1799">
        <v>-8.6427032947540283</v>
      </c>
      <c r="R1799">
        <v>-1.5973970293998718</v>
      </c>
      <c r="S1799">
        <v>10.605201125144958</v>
      </c>
      <c r="T1799">
        <v>-5.8359205722808838</v>
      </c>
    </row>
    <row r="1800" spans="1:20">
      <c r="A1800">
        <v>6.2468796968460083</v>
      </c>
      <c r="B1800">
        <v>-1.1302083730697632</v>
      </c>
      <c r="C1800">
        <v>3.9546787738800049</v>
      </c>
      <c r="D1800">
        <v>-31.610937789082527</v>
      </c>
      <c r="E1800">
        <v>-5.5729178711771965E-2</v>
      </c>
      <c r="F1800">
        <v>86.377604398876429</v>
      </c>
      <c r="G1800">
        <v>-5.3838528692722321</v>
      </c>
      <c r="H1800">
        <v>-1.4171823859214783</v>
      </c>
      <c r="I1800">
        <v>-2.1562501788139343</v>
      </c>
      <c r="J1800">
        <v>-15.510916709899902</v>
      </c>
      <c r="K1800">
        <v>-0.8718748576939106</v>
      </c>
      <c r="L1800">
        <v>91.941654682159424</v>
      </c>
      <c r="M1800">
        <v>19.634366035461426</v>
      </c>
      <c r="N1800">
        <v>6.5989568829536438</v>
      </c>
      <c r="O1800">
        <v>-3.229163121432066E-2</v>
      </c>
      <c r="P1800">
        <v>19.278645515441895</v>
      </c>
      <c r="Q1800">
        <v>-8.9968740940093994</v>
      </c>
      <c r="R1800">
        <v>-1.6265586018562317</v>
      </c>
      <c r="S1800">
        <v>10.192707180976868</v>
      </c>
      <c r="T1800">
        <v>-5.264580249786377</v>
      </c>
    </row>
    <row r="1801" spans="1:20">
      <c r="A1801">
        <v>5.8973953127861023</v>
      </c>
      <c r="B1801">
        <v>-1.1895895004272461</v>
      </c>
      <c r="C1801">
        <v>3.5838484764099121</v>
      </c>
      <c r="D1801">
        <v>-29.113542288541794</v>
      </c>
      <c r="E1801">
        <v>-1.4583347365260124E-2</v>
      </c>
      <c r="F1801">
        <v>83.351562730967999</v>
      </c>
      <c r="G1801">
        <v>-4.8328116536140442</v>
      </c>
      <c r="H1801">
        <v>-1.3145804405212402</v>
      </c>
      <c r="I1801">
        <v>-1.8265619874000549</v>
      </c>
      <c r="J1801">
        <v>-13.274461030960083</v>
      </c>
      <c r="K1801">
        <v>-0.78958319500088692</v>
      </c>
      <c r="L1801">
        <v>88.686466217041016</v>
      </c>
      <c r="M1801">
        <v>19.989058375358582</v>
      </c>
      <c r="N1801">
        <v>7.3078125715255737</v>
      </c>
      <c r="O1801">
        <v>-6.7708315327763557E-3</v>
      </c>
      <c r="P1801">
        <v>19.778124988079071</v>
      </c>
      <c r="Q1801">
        <v>-9.5083341002464294</v>
      </c>
      <c r="R1801">
        <v>-1.7380192875862122</v>
      </c>
      <c r="S1801">
        <v>9.5432251691818237</v>
      </c>
      <c r="T1801">
        <v>-5.2343606948852539</v>
      </c>
    </row>
    <row r="1802" spans="1:20">
      <c r="A1802">
        <v>6.3286498188972473</v>
      </c>
      <c r="B1802">
        <v>-1.1583343148231506</v>
      </c>
      <c r="C1802">
        <v>4.0687471628189087</v>
      </c>
      <c r="D1802">
        <v>-31.960416585206985</v>
      </c>
      <c r="E1802">
        <v>-1.9791536033153534E-2</v>
      </c>
      <c r="F1802">
        <v>83.743750117719173</v>
      </c>
      <c r="G1802">
        <v>-4.9083344638347626</v>
      </c>
      <c r="H1802">
        <v>-1.279681921005249</v>
      </c>
      <c r="I1802">
        <v>-1.7312504351139069</v>
      </c>
      <c r="J1802">
        <v>-12.168735265731812</v>
      </c>
      <c r="K1802">
        <v>-0.74687507003545761</v>
      </c>
      <c r="L1802">
        <v>92.065095901489258</v>
      </c>
      <c r="M1802">
        <v>19.769787788391113</v>
      </c>
      <c r="N1802">
        <v>7.4385404586791992</v>
      </c>
      <c r="O1802">
        <v>-2.3437547497451305E-2</v>
      </c>
      <c r="P1802">
        <v>19.901566207408905</v>
      </c>
      <c r="Q1802">
        <v>-9.3307271599769592</v>
      </c>
      <c r="R1802">
        <v>-1.7140582203865051</v>
      </c>
      <c r="S1802">
        <v>9.9421888589859009</v>
      </c>
      <c r="T1802">
        <v>-5.732804536819458</v>
      </c>
    </row>
    <row r="1803" spans="1:20">
      <c r="A1803">
        <v>6.3411518931388855</v>
      </c>
      <c r="B1803">
        <v>-1.0958388447761536</v>
      </c>
      <c r="C1803">
        <v>3.9249956607818604</v>
      </c>
      <c r="D1803">
        <v>-31.085416674613953</v>
      </c>
      <c r="E1803">
        <v>-1.093745231628418E-2</v>
      </c>
      <c r="F1803">
        <v>88.374479470076039</v>
      </c>
      <c r="G1803">
        <v>-5.6552067399024963</v>
      </c>
      <c r="H1803">
        <v>-1.6145780682563782</v>
      </c>
      <c r="I1803">
        <v>-2.5927089154720306</v>
      </c>
      <c r="J1803">
        <v>-16.617178916931152</v>
      </c>
      <c r="K1803">
        <v>-1.0067708790302277</v>
      </c>
      <c r="L1803">
        <v>91.715633869171143</v>
      </c>
      <c r="M1803">
        <v>19.552081823348999</v>
      </c>
      <c r="N1803">
        <v>6.0124993324279785</v>
      </c>
      <c r="O1803">
        <v>-1.6145873814821243E-2</v>
      </c>
      <c r="P1803">
        <v>19.061461091041565</v>
      </c>
      <c r="Q1803">
        <v>-8.3671882748603821</v>
      </c>
      <c r="R1803">
        <v>-1.5598982572555542</v>
      </c>
      <c r="S1803">
        <v>10.119795799255371</v>
      </c>
      <c r="T1803">
        <v>-4.8093795776367188</v>
      </c>
    </row>
    <row r="1804" spans="1:20">
      <c r="A1804">
        <v>7.1750059723854065</v>
      </c>
      <c r="B1804">
        <v>-1.0500028729438782</v>
      </c>
      <c r="C1804">
        <v>4.9656182527542114</v>
      </c>
      <c r="D1804">
        <v>-37.123959511518478</v>
      </c>
      <c r="E1804">
        <v>-1.1458294466137886E-2</v>
      </c>
      <c r="F1804">
        <v>92.304166872054338</v>
      </c>
      <c r="G1804">
        <v>-6.6770836710929871</v>
      </c>
      <c r="H1804">
        <v>-1.6916617751121521</v>
      </c>
      <c r="I1804">
        <v>-2.6557296514511108</v>
      </c>
      <c r="J1804">
        <v>-16.859352588653564</v>
      </c>
      <c r="K1804">
        <v>-1.0968749411404133</v>
      </c>
      <c r="L1804">
        <v>99.643230438232422</v>
      </c>
      <c r="M1804">
        <v>19.056767225265503</v>
      </c>
      <c r="N1804">
        <v>5.1239579916000366</v>
      </c>
      <c r="O1804">
        <v>1.8229125998914242E-2</v>
      </c>
      <c r="P1804">
        <v>18.48854124546051</v>
      </c>
      <c r="Q1804">
        <v>-7.3187500238418579</v>
      </c>
      <c r="R1804">
        <v>-1.3906210660934448</v>
      </c>
      <c r="S1804">
        <v>11.671349406242371</v>
      </c>
      <c r="T1804">
        <v>-6.0145854949951172</v>
      </c>
    </row>
    <row r="1805" spans="1:20">
      <c r="A1805">
        <v>7.4359402060508728</v>
      </c>
      <c r="B1805">
        <v>-1.0088533163070679</v>
      </c>
      <c r="C1805">
        <v>5.8666616678237915</v>
      </c>
      <c r="D1805">
        <v>-41.977604851126671</v>
      </c>
      <c r="E1805">
        <v>-1.093745231628418E-2</v>
      </c>
      <c r="F1805">
        <v>90.305208577774465</v>
      </c>
      <c r="G1805">
        <v>-6.7645832896232605</v>
      </c>
      <c r="H1805">
        <v>-1.4791637659072876</v>
      </c>
      <c r="I1805">
        <v>-1.8901042640209198</v>
      </c>
      <c r="J1805">
        <v>-13.331234455108643</v>
      </c>
      <c r="K1805">
        <v>-0.96249999478459358</v>
      </c>
      <c r="L1805">
        <v>103.83331775665283</v>
      </c>
      <c r="M1805">
        <v>18.459364771842957</v>
      </c>
      <c r="N1805">
        <v>4.6755224466323853</v>
      </c>
      <c r="O1805">
        <v>-4.7916662879288197E-2</v>
      </c>
      <c r="P1805">
        <v>18.28281581401825</v>
      </c>
      <c r="Q1805">
        <v>-6.1197876930236816</v>
      </c>
      <c r="R1805">
        <v>-1.3354197144508362</v>
      </c>
      <c r="S1805">
        <v>11.36249303817749</v>
      </c>
      <c r="T1805">
        <v>-7.7629983425140381</v>
      </c>
    </row>
    <row r="1806" spans="1:20">
      <c r="A1806">
        <v>7.87343829870224</v>
      </c>
      <c r="B1806">
        <v>-1.0239630937576294</v>
      </c>
      <c r="C1806">
        <v>6.6489577293395996</v>
      </c>
      <c r="D1806">
        <v>-46.394792385399342</v>
      </c>
      <c r="E1806">
        <v>-2.3958273231983185E-2</v>
      </c>
      <c r="F1806">
        <v>87.150521110743284</v>
      </c>
      <c r="G1806">
        <v>-6.4468756318092346</v>
      </c>
      <c r="H1806">
        <v>-1.1848956346511841</v>
      </c>
      <c r="I1806">
        <v>-1.03750079870224</v>
      </c>
      <c r="J1806">
        <v>-9.5265507698059082</v>
      </c>
      <c r="K1806">
        <v>-0.75729144737124443</v>
      </c>
      <c r="L1806">
        <v>106.61876201629639</v>
      </c>
      <c r="M1806">
        <v>18.43281090259552</v>
      </c>
      <c r="N1806">
        <v>5.3901001811027527</v>
      </c>
      <c r="O1806">
        <v>-2.3958389647305012E-2</v>
      </c>
      <c r="P1806">
        <v>18.716670572757721</v>
      </c>
      <c r="Q1806">
        <v>-6.0906261205673218</v>
      </c>
      <c r="R1806">
        <v>-1.3781264424324036</v>
      </c>
      <c r="S1806">
        <v>11.920824646949768</v>
      </c>
      <c r="T1806">
        <v>-9.0937316417694092</v>
      </c>
    </row>
    <row r="1807" spans="1:20">
      <c r="A1807">
        <v>7.9317763447761536</v>
      </c>
      <c r="B1807">
        <v>-1.0015666484832764</v>
      </c>
      <c r="C1807">
        <v>6.8020820617675781</v>
      </c>
      <c r="D1807">
        <v>-47.577084042131901</v>
      </c>
      <c r="E1807">
        <v>-2.3437431082129478E-2</v>
      </c>
      <c r="F1807">
        <v>88.671354460529983</v>
      </c>
      <c r="G1807">
        <v>-6.6624991595745087</v>
      </c>
      <c r="H1807">
        <v>-1.2817680835723877</v>
      </c>
      <c r="I1807">
        <v>-1.314062625169754</v>
      </c>
      <c r="J1807">
        <v>-10.671347379684448</v>
      </c>
      <c r="K1807">
        <v>-0.78697921708226204</v>
      </c>
      <c r="L1807">
        <v>107.45936632156372</v>
      </c>
      <c r="M1807">
        <v>18.394261598587036</v>
      </c>
      <c r="N1807">
        <v>5.0140619277954102</v>
      </c>
      <c r="O1807">
        <v>-5.729147233068943E-3</v>
      </c>
      <c r="P1807">
        <v>18.429167568683624</v>
      </c>
      <c r="Q1807">
        <v>-5.9744790196418762</v>
      </c>
      <c r="R1807">
        <v>-1.3416633009910583</v>
      </c>
      <c r="S1807">
        <v>12.065097689628601</v>
      </c>
      <c r="T1807">
        <v>-8.2671642303466797</v>
      </c>
    </row>
    <row r="1808" spans="1:20">
      <c r="A1808">
        <v>7.8796893358230591</v>
      </c>
      <c r="B1808">
        <v>-1.0031312704086304</v>
      </c>
      <c r="C1808">
        <v>6.7598968744277954</v>
      </c>
      <c r="D1808">
        <v>-47.272396273910999</v>
      </c>
      <c r="E1808">
        <v>2.3437663912773132E-2</v>
      </c>
      <c r="F1808">
        <v>88.502604456152767</v>
      </c>
      <c r="G1808">
        <v>-6.6093727946281433</v>
      </c>
      <c r="H1808">
        <v>-1.2765601277351379</v>
      </c>
      <c r="I1808">
        <v>-1.2921877205371857</v>
      </c>
      <c r="J1808">
        <v>-10.76352596282959</v>
      </c>
      <c r="K1808">
        <v>-0.79895835369825363</v>
      </c>
      <c r="L1808">
        <v>107.26511478424072</v>
      </c>
      <c r="M1808">
        <v>18.229156732559204</v>
      </c>
      <c r="N1808">
        <v>4.7958344221115112</v>
      </c>
      <c r="O1808">
        <v>-5.2083050832152367E-3</v>
      </c>
      <c r="P1808">
        <v>18.141672015190125</v>
      </c>
      <c r="Q1808">
        <v>-6.0119777917861938</v>
      </c>
      <c r="R1808">
        <v>-1.3255178928375244</v>
      </c>
      <c r="S1808">
        <v>11.866137385368347</v>
      </c>
      <c r="T1808">
        <v>-8.277595043182373</v>
      </c>
    </row>
    <row r="1809" spans="1:20">
      <c r="A1809">
        <v>6.9453120231628418</v>
      </c>
      <c r="B1809">
        <v>-1.0651051998138428</v>
      </c>
      <c r="C1809">
        <v>5.4635405540466309</v>
      </c>
      <c r="D1809">
        <v>-39.97395932674408</v>
      </c>
      <c r="E1809">
        <v>-8.3332415670156479E-3</v>
      </c>
      <c r="F1809">
        <v>86.856250301934779</v>
      </c>
      <c r="G1809">
        <v>-6.0828104615211487</v>
      </c>
      <c r="H1809">
        <v>-1.3453066349029541</v>
      </c>
      <c r="I1809">
        <v>-1.6130208969116211</v>
      </c>
      <c r="J1809">
        <v>-12.544780969619751</v>
      </c>
      <c r="K1809">
        <v>-0.83281239494681358</v>
      </c>
      <c r="L1809">
        <v>99.772930145263672</v>
      </c>
      <c r="M1809">
        <v>18.828123807907104</v>
      </c>
      <c r="N1809">
        <v>5.4968744516372681</v>
      </c>
      <c r="O1809">
        <v>-8.3333579823374748E-3</v>
      </c>
      <c r="P1809">
        <v>18.397398293018341</v>
      </c>
      <c r="Q1809">
        <v>-7.3484331369400024</v>
      </c>
      <c r="R1809">
        <v>-1.4666691422462463</v>
      </c>
      <c r="S1809">
        <v>10.540097951889038</v>
      </c>
      <c r="T1809">
        <v>-6.7729055881500244</v>
      </c>
    </row>
    <row r="1810" spans="1:20">
      <c r="A1810">
        <v>7.2244852781295776</v>
      </c>
      <c r="B1810">
        <v>-1.0656267404556274</v>
      </c>
      <c r="C1810">
        <v>5.8171898126602173</v>
      </c>
      <c r="D1810">
        <v>-42.008854448795319</v>
      </c>
      <c r="E1810">
        <v>1.5625264495611191E-3</v>
      </c>
      <c r="F1810">
        <v>86.790625238791108</v>
      </c>
      <c r="G1810">
        <v>-6.183333694934845</v>
      </c>
      <c r="H1810">
        <v>-1.2932270765304565</v>
      </c>
      <c r="I1810">
        <v>-1.3791657984256744</v>
      </c>
      <c r="J1810">
        <v>-11.164039373397827</v>
      </c>
      <c r="K1810">
        <v>-0.76562492176890373</v>
      </c>
      <c r="L1810">
        <v>101.45413875579834</v>
      </c>
      <c r="M1810">
        <v>18.715620040893555</v>
      </c>
      <c r="N1810">
        <v>5.2697882056236267</v>
      </c>
      <c r="O1810">
        <v>-1.4583347365260124E-2</v>
      </c>
      <c r="P1810">
        <v>18.4645876288414</v>
      </c>
      <c r="Q1810">
        <v>-6.8598911166191101</v>
      </c>
      <c r="R1810">
        <v>-1.4234334230422974</v>
      </c>
      <c r="S1810">
        <v>10.955721139907837</v>
      </c>
      <c r="T1810">
        <v>-7.3557198047637939</v>
      </c>
    </row>
    <row r="1811" spans="1:20">
      <c r="A1811">
        <v>7.9458355903625488</v>
      </c>
      <c r="B1811">
        <v>-0.97187608480453491</v>
      </c>
      <c r="C1811">
        <v>6.6010355949401855</v>
      </c>
      <c r="D1811">
        <v>-46.445312909781933</v>
      </c>
      <c r="E1811">
        <v>-3.2812356948852539E-2</v>
      </c>
      <c r="F1811">
        <v>90.513541945256293</v>
      </c>
      <c r="G1811">
        <v>-6.9447904825210571</v>
      </c>
      <c r="H1811">
        <v>-1.4156177639961243</v>
      </c>
      <c r="I1811">
        <v>-1.6572922468185425</v>
      </c>
      <c r="J1811">
        <v>-12.078642845153809</v>
      </c>
      <c r="K1811">
        <v>-0.88072894141077995</v>
      </c>
      <c r="L1811">
        <v>107.60986804962158</v>
      </c>
      <c r="M1811">
        <v>18.355205655097961</v>
      </c>
      <c r="N1811">
        <v>4.738539457321167</v>
      </c>
      <c r="O1811">
        <v>-1.7708400264382362E-2</v>
      </c>
      <c r="P1811">
        <v>18.228128552436829</v>
      </c>
      <c r="Q1811">
        <v>-6.322912871837616</v>
      </c>
      <c r="R1811">
        <v>-1.3239607214927673</v>
      </c>
      <c r="S1811">
        <v>12.18801736831665</v>
      </c>
      <c r="T1811">
        <v>-8.0578029155731201</v>
      </c>
    </row>
    <row r="1812" spans="1:20">
      <c r="A1812">
        <v>7.5130239129066467</v>
      </c>
      <c r="B1812">
        <v>-1.0125041007995605</v>
      </c>
      <c r="C1812">
        <v>6.0901045799255371</v>
      </c>
      <c r="D1812">
        <v>-43.651562184095383</v>
      </c>
      <c r="E1812">
        <v>-1.3020820915699005E-2</v>
      </c>
      <c r="F1812">
        <v>90.71875037625432</v>
      </c>
      <c r="G1812">
        <v>-6.8755187094211578</v>
      </c>
      <c r="H1812">
        <v>-1.4572888612747192</v>
      </c>
      <c r="I1812">
        <v>-1.8036477267742157</v>
      </c>
      <c r="J1812">
        <v>-13.124465942382813</v>
      </c>
      <c r="K1812">
        <v>-0.89218746870756149</v>
      </c>
      <c r="L1812">
        <v>103.72292995452881</v>
      </c>
      <c r="M1812">
        <v>18.618747591972351</v>
      </c>
      <c r="N1812">
        <v>4.7494769096374512</v>
      </c>
      <c r="O1812">
        <v>-1.04167265817523E-2</v>
      </c>
      <c r="P1812">
        <v>18.134377896785736</v>
      </c>
      <c r="Q1812">
        <v>-6.6046863794326782</v>
      </c>
      <c r="R1812">
        <v>-1.3526007533073425</v>
      </c>
      <c r="S1812">
        <v>11.78489625453949</v>
      </c>
      <c r="T1812">
        <v>-7.2786509990692139</v>
      </c>
    </row>
    <row r="1813" spans="1:20">
      <c r="A1813">
        <v>7.7843815088272095</v>
      </c>
      <c r="B1813">
        <v>-0.97864866256713867</v>
      </c>
      <c r="C1813">
        <v>6.3640624284744263</v>
      </c>
      <c r="D1813">
        <v>-45.04062607884407</v>
      </c>
      <c r="E1813">
        <v>1.0416842997074127E-3</v>
      </c>
      <c r="F1813">
        <v>90.664062881842256</v>
      </c>
      <c r="G1813">
        <v>-6.9749988615512848</v>
      </c>
      <c r="H1813">
        <v>-1.4151036739349365</v>
      </c>
      <c r="I1813">
        <v>-1.819271594285965</v>
      </c>
      <c r="J1813">
        <v>-12.883305549621582</v>
      </c>
      <c r="K1813">
        <v>-0.95260422676801682</v>
      </c>
      <c r="L1813">
        <v>106.38123750686646</v>
      </c>
      <c r="M1813">
        <v>18.522396683692932</v>
      </c>
      <c r="N1813">
        <v>4.8432275652885437</v>
      </c>
      <c r="O1813">
        <v>-2.4479231797158718E-2</v>
      </c>
      <c r="P1813">
        <v>18.267713487148285</v>
      </c>
      <c r="Q1813">
        <v>-6.5661445260047913</v>
      </c>
      <c r="R1813">
        <v>-1.3526007533073425</v>
      </c>
      <c r="S1813">
        <v>12.024477124214172</v>
      </c>
      <c r="T1813">
        <v>-7.6098740100860596</v>
      </c>
    </row>
    <row r="1814" spans="1:20">
      <c r="A1814">
        <v>7.7088549733161926</v>
      </c>
      <c r="B1814">
        <v>-0.98281353712081909</v>
      </c>
      <c r="C1814">
        <v>6.4218640327453613</v>
      </c>
      <c r="D1814">
        <v>-45.491145923733711</v>
      </c>
      <c r="E1814">
        <v>-1.8229009583592415E-2</v>
      </c>
      <c r="F1814">
        <v>88.607812793270568</v>
      </c>
      <c r="G1814">
        <v>-6.5328106284141541</v>
      </c>
      <c r="H1814">
        <v>-1.2854114174842834</v>
      </c>
      <c r="I1814">
        <v>-1.3119801878929138</v>
      </c>
      <c r="J1814">
        <v>-10.680198669433594</v>
      </c>
      <c r="K1814">
        <v>-0.80104172229766846</v>
      </c>
      <c r="L1814">
        <v>104.90155220031738</v>
      </c>
      <c r="M1814">
        <v>18.543228507041931</v>
      </c>
      <c r="N1814">
        <v>5.1109343767166138</v>
      </c>
      <c r="O1814">
        <v>-4.3229199945926666E-2</v>
      </c>
      <c r="P1814">
        <v>18.404170870780945</v>
      </c>
      <c r="Q1814">
        <v>-6.4036399126052856</v>
      </c>
      <c r="R1814">
        <v>-1.3994798064231873</v>
      </c>
      <c r="S1814">
        <v>11.838540434837341</v>
      </c>
      <c r="T1814">
        <v>-7.8619718551635742</v>
      </c>
    </row>
    <row r="1815" spans="1:20">
      <c r="A1815">
        <v>7.8630223870277405</v>
      </c>
      <c r="B1815">
        <v>-0.98646432161331177</v>
      </c>
      <c r="C1815">
        <v>6.4682215452194214</v>
      </c>
      <c r="D1815">
        <v>-45.729166828095913</v>
      </c>
      <c r="E1815">
        <v>-1.4583347365260124E-2</v>
      </c>
      <c r="F1815">
        <v>89.884375338442624</v>
      </c>
      <c r="G1815">
        <v>-6.7177079617977142</v>
      </c>
      <c r="H1815">
        <v>-1.364581286907196</v>
      </c>
      <c r="I1815">
        <v>-1.6770847141742706</v>
      </c>
      <c r="J1815">
        <v>-11.997908353805542</v>
      </c>
      <c r="K1815">
        <v>-0.92135416343808174</v>
      </c>
      <c r="L1815">
        <v>106.65678977966309</v>
      </c>
      <c r="M1815">
        <v>18.369793891906738</v>
      </c>
      <c r="N1815">
        <v>4.9692690372467041</v>
      </c>
      <c r="O1815">
        <v>-7.8125158324837685E-3</v>
      </c>
      <c r="P1815">
        <v>18.254689872264862</v>
      </c>
      <c r="Q1815">
        <v>-6.4635425806045532</v>
      </c>
      <c r="R1815">
        <v>-1.3640597462654114</v>
      </c>
      <c r="S1815">
        <v>11.901035904884338</v>
      </c>
      <c r="T1815">
        <v>-7.7546834945678711</v>
      </c>
    </row>
    <row r="1816" spans="1:20">
      <c r="A1816">
        <v>6.7276060581207275</v>
      </c>
      <c r="B1816">
        <v>-1.0723993182182312</v>
      </c>
      <c r="C1816">
        <v>5.4447948932647705</v>
      </c>
      <c r="D1816">
        <v>-39.746355265378952</v>
      </c>
      <c r="E1816">
        <v>-4.1145831346511841E-2</v>
      </c>
      <c r="F1816">
        <v>85.2786460891366</v>
      </c>
      <c r="G1816">
        <v>-5.8911442756652832</v>
      </c>
      <c r="H1816">
        <v>-1.2525990605354309</v>
      </c>
      <c r="I1816">
        <v>-1.3171881437301636</v>
      </c>
      <c r="J1816">
        <v>-11.60624623298645</v>
      </c>
      <c r="K1816">
        <v>-0.75729144737124443</v>
      </c>
      <c r="L1816">
        <v>98.833322525024414</v>
      </c>
      <c r="M1816">
        <v>18.782287836074829</v>
      </c>
      <c r="N1816">
        <v>5.5578127503395081</v>
      </c>
      <c r="O1816">
        <v>5.729147233068943E-3</v>
      </c>
      <c r="P1816">
        <v>18.430732190608978</v>
      </c>
      <c r="Q1816">
        <v>-7.325001060962677</v>
      </c>
      <c r="R1816">
        <v>-1.4375001192092896</v>
      </c>
      <c r="S1816">
        <v>10.229170322418213</v>
      </c>
      <c r="T1816">
        <v>-7.0020854473114014</v>
      </c>
    </row>
    <row r="1817" spans="1:20">
      <c r="A1817">
        <v>7.5026080012321472</v>
      </c>
      <c r="B1817">
        <v>-0.99115073680877686</v>
      </c>
      <c r="C1817">
        <v>5.9927105903625488</v>
      </c>
      <c r="D1817">
        <v>-42.991667985916138</v>
      </c>
      <c r="E1817">
        <v>2.6042107492685318E-3</v>
      </c>
      <c r="F1817">
        <v>90.142708620987833</v>
      </c>
      <c r="G1817">
        <v>-6.7192688584327698</v>
      </c>
      <c r="H1817">
        <v>-1.4583319425582886</v>
      </c>
      <c r="I1817">
        <v>-1.9239597022533417</v>
      </c>
      <c r="J1817">
        <v>-13.095289468765259</v>
      </c>
      <c r="K1817">
        <v>-0.96666673198342323</v>
      </c>
      <c r="L1817">
        <v>104.73126173019409</v>
      </c>
      <c r="M1817">
        <v>18.572911620140076</v>
      </c>
      <c r="N1817">
        <v>5.1317662000656128</v>
      </c>
      <c r="O1817">
        <v>-8.0208294093608856E-2</v>
      </c>
      <c r="P1817">
        <v>18.304690718650818</v>
      </c>
      <c r="Q1817">
        <v>-7.0093721151351929</v>
      </c>
      <c r="R1817">
        <v>-1.3723969459533691</v>
      </c>
      <c r="S1817">
        <v>11.709898710250854</v>
      </c>
      <c r="T1817">
        <v>-7.2218775749206543</v>
      </c>
    </row>
    <row r="1818" spans="1:20">
      <c r="A1818">
        <v>7.1520879864692688</v>
      </c>
      <c r="B1818">
        <v>-1.0197907686233521</v>
      </c>
      <c r="C1818">
        <v>5.566135048866272</v>
      </c>
      <c r="D1818">
        <v>-40.603647008538246</v>
      </c>
      <c r="E1818">
        <v>-9.3749258667230606E-3</v>
      </c>
      <c r="F1818">
        <v>89.472916966769844</v>
      </c>
      <c r="G1818">
        <v>-6.528124213218689</v>
      </c>
      <c r="H1818">
        <v>-1.4802068471908569</v>
      </c>
      <c r="I1818">
        <v>-1.7343759536743164</v>
      </c>
      <c r="J1818">
        <v>-12.703627347946167</v>
      </c>
      <c r="K1818">
        <v>-0.86927087977528572</v>
      </c>
      <c r="L1818">
        <v>100.59428215026855</v>
      </c>
      <c r="M1818">
        <v>18.9390629529953</v>
      </c>
      <c r="N1818">
        <v>5.123436450958252</v>
      </c>
      <c r="O1818">
        <v>2.6042107492685318E-3</v>
      </c>
      <c r="P1818">
        <v>18.441669642925262</v>
      </c>
      <c r="Q1818">
        <v>-7.3677077889442444</v>
      </c>
      <c r="R1818">
        <v>-1.4380216598510742</v>
      </c>
      <c r="S1818">
        <v>11.498436331748962</v>
      </c>
      <c r="T1818">
        <v>-6.7312419414520264</v>
      </c>
    </row>
    <row r="1819" spans="1:20">
      <c r="A1819">
        <v>6.9520846009254456</v>
      </c>
      <c r="B1819">
        <v>-1.0593757033348083</v>
      </c>
      <c r="C1819">
        <v>5.1145851612091064</v>
      </c>
      <c r="D1819">
        <v>-38.238020613789558</v>
      </c>
      <c r="E1819">
        <v>-2.031237818300724E-2</v>
      </c>
      <c r="F1819">
        <v>90.159896179102361</v>
      </c>
      <c r="G1819">
        <v>-6.7109353840351105</v>
      </c>
      <c r="H1819">
        <v>-1.6062483191490173</v>
      </c>
      <c r="I1819">
        <v>-2.0395852625370026</v>
      </c>
      <c r="J1819">
        <v>-14.471352100372314</v>
      </c>
      <c r="K1819">
        <v>-0.93333330005407333</v>
      </c>
      <c r="L1819">
        <v>99.234879016876221</v>
      </c>
      <c r="M1819">
        <v>19.252598285675049</v>
      </c>
      <c r="N1819">
        <v>5.1635429263114929</v>
      </c>
      <c r="O1819">
        <v>-1.3541663065552711E-2</v>
      </c>
      <c r="P1819">
        <v>18.555730581283569</v>
      </c>
      <c r="Q1819">
        <v>-7.6749995350837708</v>
      </c>
      <c r="R1819">
        <v>-1.4322921633720398</v>
      </c>
      <c r="S1819">
        <v>11.479690670967102</v>
      </c>
      <c r="T1819">
        <v>-6.173938512802124</v>
      </c>
    </row>
    <row r="1820" spans="1:20">
      <c r="A1820">
        <v>7.0697963237762451</v>
      </c>
      <c r="B1820">
        <v>-1.0109394788742065</v>
      </c>
      <c r="C1820">
        <v>5.6067705154418945</v>
      </c>
      <c r="D1820">
        <v>-40.643230080604553</v>
      </c>
      <c r="E1820">
        <v>-3.4895725548267365E-2</v>
      </c>
      <c r="F1820">
        <v>88.494791954872198</v>
      </c>
      <c r="G1820">
        <v>-6.4140632748603821</v>
      </c>
      <c r="H1820">
        <v>-1.423954963684082</v>
      </c>
      <c r="I1820">
        <v>-1.6635432839393616</v>
      </c>
      <c r="J1820">
        <v>-12.468218803405762</v>
      </c>
      <c r="K1820">
        <v>-0.84062479436397552</v>
      </c>
      <c r="L1820">
        <v>100.81195831298828</v>
      </c>
      <c r="M1820">
        <v>18.79061758518219</v>
      </c>
      <c r="N1820">
        <v>5.1166638731956482</v>
      </c>
      <c r="O1820">
        <v>-4.6874978579580784E-2</v>
      </c>
      <c r="P1820">
        <v>18.293753266334534</v>
      </c>
      <c r="Q1820">
        <v>-7.199995219707489</v>
      </c>
      <c r="R1820">
        <v>-1.4479160308837891</v>
      </c>
      <c r="S1820">
        <v>11.110410094261169</v>
      </c>
      <c r="T1820">
        <v>-6.9494843482971191</v>
      </c>
    </row>
    <row r="1821" spans="1:20">
      <c r="A1821">
        <v>6.8963542580604553</v>
      </c>
      <c r="B1821">
        <v>-1.0432302951812744</v>
      </c>
      <c r="C1821">
        <v>5.0942599773406982</v>
      </c>
      <c r="D1821">
        <v>-38.011459633708</v>
      </c>
      <c r="E1821">
        <v>-2.4479115381836891E-2</v>
      </c>
      <c r="F1821">
        <v>90.550521155819297</v>
      </c>
      <c r="G1821">
        <v>-6.7723952233791351</v>
      </c>
      <c r="H1821">
        <v>-1.5942677855491638</v>
      </c>
      <c r="I1821">
        <v>-2.0630210638046265</v>
      </c>
      <c r="J1821">
        <v>-14.772385358810425</v>
      </c>
      <c r="K1821">
        <v>-0.93645835295319557</v>
      </c>
      <c r="L1821">
        <v>99.059343338012695</v>
      </c>
      <c r="M1821">
        <v>19.298955798149109</v>
      </c>
      <c r="N1821">
        <v>5.1744803786277771</v>
      </c>
      <c r="O1821">
        <v>-2.2916705347597599E-2</v>
      </c>
      <c r="P1821">
        <v>18.53594183921814</v>
      </c>
      <c r="Q1821">
        <v>-7.6833292841911316</v>
      </c>
      <c r="R1821">
        <v>-1.3994798064231873</v>
      </c>
      <c r="S1821">
        <v>11.500522494316101</v>
      </c>
      <c r="T1821">
        <v>-6.3317716121673584</v>
      </c>
    </row>
    <row r="1822" spans="1:20">
      <c r="A1822">
        <v>7.0546939969062805</v>
      </c>
      <c r="B1822">
        <v>-1.015104353427887</v>
      </c>
      <c r="C1822">
        <v>5.1880180835723877</v>
      </c>
      <c r="D1822">
        <v>-38.730209693312645</v>
      </c>
      <c r="E1822">
        <v>-2.8125010430812836E-2</v>
      </c>
      <c r="F1822">
        <v>91.990104410797358</v>
      </c>
      <c r="G1822">
        <v>-6.9635398685932159</v>
      </c>
      <c r="H1822">
        <v>-1.6567707061767578</v>
      </c>
      <c r="I1822">
        <v>-2.2052079439163208</v>
      </c>
      <c r="J1822">
        <v>-15.089035034179688</v>
      </c>
      <c r="K1822">
        <v>-1.0395832359790802</v>
      </c>
      <c r="L1822">
        <v>99.99006986618042</v>
      </c>
      <c r="M1822">
        <v>19.139587879180908</v>
      </c>
      <c r="N1822">
        <v>4.9901008605957031</v>
      </c>
      <c r="O1822">
        <v>-3.1770789064466953E-2</v>
      </c>
      <c r="P1822">
        <v>18.416665494441986</v>
      </c>
      <c r="Q1822">
        <v>-7.5598955154418945</v>
      </c>
      <c r="R1822">
        <v>-1.4104172587394714</v>
      </c>
      <c r="S1822">
        <v>11.770308017730713</v>
      </c>
      <c r="T1822">
        <v>-6.3635408878326416</v>
      </c>
    </row>
    <row r="1823" spans="1:20">
      <c r="A1823">
        <v>7.3369815945625305</v>
      </c>
      <c r="B1823">
        <v>-1.0255202651023865</v>
      </c>
      <c r="C1823">
        <v>5.6473910808563232</v>
      </c>
      <c r="D1823">
        <v>-41.101042181253433</v>
      </c>
      <c r="E1823">
        <v>1.4583347365260124E-2</v>
      </c>
      <c r="F1823">
        <v>89.440625277347863</v>
      </c>
      <c r="G1823">
        <v>-6.7083314061164856</v>
      </c>
      <c r="H1823">
        <v>-1.4546811580657959</v>
      </c>
      <c r="I1823">
        <v>-1.6963556408882141</v>
      </c>
      <c r="J1823">
        <v>-12.592166662216187</v>
      </c>
      <c r="K1823">
        <v>-0.84062479436397552</v>
      </c>
      <c r="L1823">
        <v>102.24533081054687</v>
      </c>
      <c r="M1823">
        <v>19.13750171661377</v>
      </c>
      <c r="N1823">
        <v>5.4406225681304932</v>
      </c>
      <c r="O1823">
        <v>-1.2499978765845299E-2</v>
      </c>
      <c r="P1823">
        <v>18.831774592399597</v>
      </c>
      <c r="Q1823">
        <v>-7.3703080415725708</v>
      </c>
      <c r="R1823">
        <v>-1.4458298683166504</v>
      </c>
      <c r="S1823">
        <v>12.020304799079895</v>
      </c>
      <c r="T1823">
        <v>-7.370293140411377</v>
      </c>
    </row>
    <row r="1824" spans="1:20">
      <c r="A1824">
        <v>7.1041733026504517</v>
      </c>
      <c r="B1824">
        <v>-1.0385438799858093</v>
      </c>
      <c r="C1824">
        <v>5.5150985717773438</v>
      </c>
      <c r="D1824">
        <v>-40.379166603088379</v>
      </c>
      <c r="E1824">
        <v>1.7187558114528656E-2</v>
      </c>
      <c r="F1824">
        <v>90.495312819257379</v>
      </c>
      <c r="G1824">
        <v>-6.7114569246768951</v>
      </c>
      <c r="H1824">
        <v>-1.5421807765960693</v>
      </c>
      <c r="I1824">
        <v>-2.0723976194858551</v>
      </c>
      <c r="J1824">
        <v>-14.435917139053345</v>
      </c>
      <c r="K1824">
        <v>-0.96979178488254547</v>
      </c>
      <c r="L1824">
        <v>101.51094198226929</v>
      </c>
      <c r="M1824">
        <v>18.831253051757813</v>
      </c>
      <c r="N1824">
        <v>4.9932301044464111</v>
      </c>
      <c r="O1824">
        <v>4.1666207835078239E-3</v>
      </c>
      <c r="P1824">
        <v>18.183857202529907</v>
      </c>
      <c r="Q1824">
        <v>-7.4614584445953369</v>
      </c>
      <c r="R1824">
        <v>-1.4041662216186523</v>
      </c>
      <c r="S1824">
        <v>11.413022875785828</v>
      </c>
      <c r="T1824">
        <v>-6.8244636058807373</v>
      </c>
    </row>
    <row r="1825" spans="1:20">
      <c r="A1825">
        <v>6.8708360195159912</v>
      </c>
      <c r="B1825">
        <v>-1.0343790054321289</v>
      </c>
      <c r="C1825">
        <v>5.2291601896286011</v>
      </c>
      <c r="D1825">
        <v>-38.785938173532486</v>
      </c>
      <c r="E1825">
        <v>-3.1248200684785843E-3</v>
      </c>
      <c r="F1825">
        <v>90.001042000949383</v>
      </c>
      <c r="G1825">
        <v>-6.6093727946281433</v>
      </c>
      <c r="H1825">
        <v>-1.5437453985214233</v>
      </c>
      <c r="I1825">
        <v>-2.0281262695789337</v>
      </c>
      <c r="J1825">
        <v>-14.27343487739563</v>
      </c>
      <c r="K1825">
        <v>-0.94687473028898239</v>
      </c>
      <c r="L1825">
        <v>99.074482917785645</v>
      </c>
      <c r="M1825">
        <v>19.026562571525574</v>
      </c>
      <c r="N1825">
        <v>5.0124973058700562</v>
      </c>
      <c r="O1825">
        <v>-4.8437505029141903E-2</v>
      </c>
      <c r="P1825">
        <v>18.23125034570694</v>
      </c>
      <c r="Q1825">
        <v>-7.645830512046814</v>
      </c>
      <c r="R1825">
        <v>-1.4093741774559021</v>
      </c>
      <c r="S1825">
        <v>11.142700910568237</v>
      </c>
      <c r="T1825">
        <v>-6.5129995346069336</v>
      </c>
    </row>
    <row r="1826" spans="1:20">
      <c r="A1826">
        <v>6.8953186273574829</v>
      </c>
      <c r="B1826">
        <v>-1.0286495089530945</v>
      </c>
      <c r="C1826">
        <v>5.0984323024749756</v>
      </c>
      <c r="D1826">
        <v>-38.091666996479034</v>
      </c>
      <c r="E1826">
        <v>7.8126322478055954E-3</v>
      </c>
      <c r="F1826">
        <v>90.940104564651847</v>
      </c>
      <c r="G1826">
        <v>-6.6510401666164398</v>
      </c>
      <c r="H1826">
        <v>-1.6078054904937744</v>
      </c>
      <c r="I1826">
        <v>-2.3328140377998352</v>
      </c>
      <c r="J1826">
        <v>-15.584349632263184</v>
      </c>
      <c r="K1826">
        <v>-1.0213539935648441</v>
      </c>
      <c r="L1826">
        <v>99.413514137268066</v>
      </c>
      <c r="M1826">
        <v>18.860414624214172</v>
      </c>
      <c r="N1826">
        <v>4.8609375953674316</v>
      </c>
      <c r="O1826">
        <v>2.0312494598329067E-2</v>
      </c>
      <c r="P1826">
        <v>18.118232488632202</v>
      </c>
      <c r="Q1826">
        <v>-7.6687484979629517</v>
      </c>
      <c r="R1826">
        <v>-1.3963505625724792</v>
      </c>
      <c r="S1826">
        <v>10.900512337684631</v>
      </c>
      <c r="T1826">
        <v>-6.2067508697509766</v>
      </c>
    </row>
    <row r="1827" spans="1:20">
      <c r="A1827">
        <v>6.5442770719528198</v>
      </c>
      <c r="B1827">
        <v>-1.0442733764648437</v>
      </c>
      <c r="C1827">
        <v>4.6900957822799683</v>
      </c>
      <c r="D1827">
        <v>-36.117188632488251</v>
      </c>
      <c r="E1827">
        <v>-3.697909414768219E-2</v>
      </c>
      <c r="F1827">
        <v>90.304687852039933</v>
      </c>
      <c r="G1827">
        <v>-6.528124213218689</v>
      </c>
      <c r="H1827">
        <v>-1.6791597008705139</v>
      </c>
      <c r="I1827">
        <v>-2.3093745112419128</v>
      </c>
      <c r="J1827">
        <v>-15.846341848373413</v>
      </c>
      <c r="K1827">
        <v>-0.99010393023490906</v>
      </c>
      <c r="L1827">
        <v>96.692681312561035</v>
      </c>
      <c r="M1827">
        <v>19.111454486846924</v>
      </c>
      <c r="N1827">
        <v>4.922911524772644</v>
      </c>
      <c r="O1827">
        <v>-6.0416641645133495E-2</v>
      </c>
      <c r="P1827">
        <v>18.184378743171692</v>
      </c>
      <c r="Q1827">
        <v>-7.7421814203262329</v>
      </c>
      <c r="R1827">
        <v>-1.4166682958602905</v>
      </c>
      <c r="S1827">
        <v>10.686978697776794</v>
      </c>
      <c r="T1827">
        <v>-5.8421790599822998</v>
      </c>
    </row>
    <row r="1828" spans="1:20">
      <c r="A1828">
        <v>7.5739622116088867</v>
      </c>
      <c r="B1828">
        <v>-1.0083392262458801</v>
      </c>
      <c r="C1828">
        <v>5.8901011943817139</v>
      </c>
      <c r="D1828">
        <v>-42.259374633431435</v>
      </c>
      <c r="E1828">
        <v>-2.0833685994148254E-3</v>
      </c>
      <c r="F1828">
        <v>90.098958578892052</v>
      </c>
      <c r="G1828">
        <v>-6.7651048302650452</v>
      </c>
      <c r="H1828">
        <v>-1.4442652463912964</v>
      </c>
      <c r="I1828">
        <v>-1.7083324491977692</v>
      </c>
      <c r="J1828">
        <v>-12.26353645324707</v>
      </c>
      <c r="K1828">
        <v>-0.91041671112179756</v>
      </c>
      <c r="L1828">
        <v>104.0005087852478</v>
      </c>
      <c r="M1828">
        <v>19.093230366706848</v>
      </c>
      <c r="N1828">
        <v>5.4406225681304932</v>
      </c>
      <c r="O1828">
        <v>-5.2083050832152367E-3</v>
      </c>
      <c r="P1828">
        <v>18.821358680725098</v>
      </c>
      <c r="Q1828">
        <v>-7.3781237006187439</v>
      </c>
      <c r="R1828">
        <v>-1.4338567852973938</v>
      </c>
      <c r="S1828">
        <v>12.086972594261169</v>
      </c>
      <c r="T1828">
        <v>-7.4827969074249268</v>
      </c>
    </row>
    <row r="1829" spans="1:20">
      <c r="A1829">
        <v>7.3619857430458069</v>
      </c>
      <c r="B1829">
        <v>-1.0338574647903442</v>
      </c>
      <c r="C1829">
        <v>5.8234333992004395</v>
      </c>
      <c r="D1829">
        <v>-41.838021948933601</v>
      </c>
      <c r="E1829">
        <v>1.2499978765845299E-2</v>
      </c>
      <c r="F1829">
        <v>89.291146141476929</v>
      </c>
      <c r="G1829">
        <v>-6.6328123211860657</v>
      </c>
      <c r="H1829">
        <v>-1.3854131102561951</v>
      </c>
      <c r="I1829">
        <v>-1.5630200505256653</v>
      </c>
      <c r="J1829">
        <v>-11.852055788040161</v>
      </c>
      <c r="K1829">
        <v>-0.86406245827674866</v>
      </c>
      <c r="L1829">
        <v>102.45990753173828</v>
      </c>
      <c r="M1829">
        <v>18.974483013153076</v>
      </c>
      <c r="N1829">
        <v>5.4020807147026062</v>
      </c>
      <c r="O1829">
        <v>-1.6145873814821243E-2</v>
      </c>
      <c r="P1829">
        <v>18.735937774181366</v>
      </c>
      <c r="Q1829">
        <v>-7.1953088045120239</v>
      </c>
      <c r="R1829">
        <v>-1.4145821332931519</v>
      </c>
      <c r="S1829">
        <v>11.960938572883606</v>
      </c>
      <c r="T1829">
        <v>-7.4822902679443359</v>
      </c>
    </row>
    <row r="1830" spans="1:20">
      <c r="A1830">
        <v>7.0062503218650818</v>
      </c>
      <c r="B1830">
        <v>-1.0349005460739136</v>
      </c>
      <c r="C1830">
        <v>5.4166615009307861</v>
      </c>
      <c r="D1830">
        <v>-39.686979725956917</v>
      </c>
      <c r="E1830">
        <v>7.291790097951889E-3</v>
      </c>
      <c r="F1830">
        <v>89.480208640452474</v>
      </c>
      <c r="G1830">
        <v>-6.6437497735023499</v>
      </c>
      <c r="H1830">
        <v>-1.5020817518234253</v>
      </c>
      <c r="I1830">
        <v>-1.8958337604999542</v>
      </c>
      <c r="J1830">
        <v>-13.848423957824707</v>
      </c>
      <c r="K1830">
        <v>-0.91510405763983727</v>
      </c>
      <c r="L1830">
        <v>100.85725784301758</v>
      </c>
      <c r="M1830">
        <v>18.858850002288818</v>
      </c>
      <c r="N1830">
        <v>5.1479116082191467</v>
      </c>
      <c r="O1830">
        <v>-4.1666673496365547E-2</v>
      </c>
      <c r="P1830">
        <v>18.320314586162567</v>
      </c>
      <c r="Q1830">
        <v>-7.2338506579399109</v>
      </c>
      <c r="R1830">
        <v>-1.462496817111969</v>
      </c>
      <c r="S1830">
        <v>11.359378695487976</v>
      </c>
      <c r="T1830">
        <v>-6.959378719329834</v>
      </c>
    </row>
    <row r="1831" spans="1:20">
      <c r="A1831">
        <v>7.1578174829483032</v>
      </c>
      <c r="B1831">
        <v>-1.0307282209396362</v>
      </c>
      <c r="C1831">
        <v>5.6161433458328247</v>
      </c>
      <c r="D1831">
        <v>-40.825000032782555</v>
      </c>
      <c r="E1831">
        <v>-1.7708167433738708E-2</v>
      </c>
      <c r="F1831">
        <v>88.314062799327075</v>
      </c>
      <c r="G1831">
        <v>-6.338018923997879</v>
      </c>
      <c r="H1831">
        <v>-1.4020800590515137</v>
      </c>
      <c r="I1831">
        <v>-1.5911459922790527</v>
      </c>
      <c r="J1831">
        <v>-12.152582406997681</v>
      </c>
      <c r="K1831">
        <v>-0.83958311006426811</v>
      </c>
      <c r="L1831">
        <v>100.8182168006897</v>
      </c>
      <c r="M1831">
        <v>18.843233585357666</v>
      </c>
      <c r="N1831">
        <v>5.2625015377998352</v>
      </c>
      <c r="O1831">
        <v>-4.6354136429727077E-2</v>
      </c>
      <c r="P1831">
        <v>18.461458384990692</v>
      </c>
      <c r="Q1831">
        <v>-7.1588531136512756</v>
      </c>
      <c r="R1831">
        <v>-1.3874992728233337</v>
      </c>
      <c r="S1831">
        <v>11.201560497283936</v>
      </c>
      <c r="T1831">
        <v>-7.147371768951416</v>
      </c>
    </row>
    <row r="1832" spans="1:20">
      <c r="A1832">
        <v>7.2380229830741882</v>
      </c>
      <c r="B1832">
        <v>-1.040630042552948</v>
      </c>
      <c r="C1832">
        <v>5.8781206607818604</v>
      </c>
      <c r="D1832">
        <v>-42.732292786240578</v>
      </c>
      <c r="E1832">
        <v>4.6875793486833572E-3</v>
      </c>
      <c r="F1832">
        <v>89.362500293646008</v>
      </c>
      <c r="G1832">
        <v>-6.4791664481163025</v>
      </c>
      <c r="H1832">
        <v>-1.4630183577537537</v>
      </c>
      <c r="I1832">
        <v>-1.9588544964790344</v>
      </c>
      <c r="J1832">
        <v>-13.878107070922852</v>
      </c>
      <c r="K1832">
        <v>-0.93906233087182045</v>
      </c>
      <c r="L1832">
        <v>103.09582948684692</v>
      </c>
      <c r="M1832">
        <v>18.456771969795227</v>
      </c>
      <c r="N1832">
        <v>4.9828141927719116</v>
      </c>
      <c r="O1832">
        <v>-3.3854157663881779E-2</v>
      </c>
      <c r="P1832">
        <v>17.874479293823242</v>
      </c>
      <c r="Q1832">
        <v>-7.0968717336654663</v>
      </c>
      <c r="R1832">
        <v>-1.4067739248275757</v>
      </c>
      <c r="S1832">
        <v>11.473953723907471</v>
      </c>
      <c r="T1832">
        <v>-6.733328104019165</v>
      </c>
    </row>
    <row r="1833" spans="1:20">
      <c r="A1833">
        <v>6.9822967052459717</v>
      </c>
      <c r="B1833">
        <v>-1.0640621185302734</v>
      </c>
      <c r="C1833">
        <v>5.2046775817871094</v>
      </c>
      <c r="D1833">
        <v>-38.378125056624413</v>
      </c>
      <c r="E1833">
        <v>9.8960008472204208E-3</v>
      </c>
      <c r="F1833">
        <v>88.966146140592173</v>
      </c>
      <c r="G1833">
        <v>-6.4874999225139618</v>
      </c>
      <c r="H1833">
        <v>-1.4739558100700378</v>
      </c>
      <c r="I1833">
        <v>-1.8182285130023956</v>
      </c>
      <c r="J1833">
        <v>-13.336449861526489</v>
      </c>
      <c r="K1833">
        <v>-0.84947887808084488</v>
      </c>
      <c r="L1833">
        <v>98.982810974121094</v>
      </c>
      <c r="M1833">
        <v>19.207805395126343</v>
      </c>
      <c r="N1833">
        <v>5.1307305693626404</v>
      </c>
      <c r="O1833">
        <v>-5.9895799495279789E-2</v>
      </c>
      <c r="P1833">
        <v>18.647916615009308</v>
      </c>
      <c r="Q1833">
        <v>-7.5755193829536438</v>
      </c>
      <c r="R1833">
        <v>-1.4385432004928589</v>
      </c>
      <c r="S1833">
        <v>10.716140270233154</v>
      </c>
      <c r="T1833">
        <v>-5.627065896987915</v>
      </c>
    </row>
    <row r="1834" spans="1:20">
      <c r="A1834">
        <v>6.8432316184043884</v>
      </c>
      <c r="B1834">
        <v>-1.0484382510185242</v>
      </c>
      <c r="C1834">
        <v>5.0151050090789795</v>
      </c>
      <c r="D1834">
        <v>-37.294792011380196</v>
      </c>
      <c r="E1834">
        <v>-7.2915572673082352E-3</v>
      </c>
      <c r="F1834">
        <v>91.057291952893138</v>
      </c>
      <c r="G1834">
        <v>-6.6062510013580322</v>
      </c>
      <c r="H1834">
        <v>-1.6015619039535522</v>
      </c>
      <c r="I1834">
        <v>-2.1630227565765381</v>
      </c>
      <c r="J1834">
        <v>-14.629155397415161</v>
      </c>
      <c r="K1834">
        <v>-0.96718734130263329</v>
      </c>
      <c r="L1834">
        <v>98.594248294830322</v>
      </c>
      <c r="M1834">
        <v>19.283846020698547</v>
      </c>
      <c r="N1834">
        <v>5.2479133009910583</v>
      </c>
      <c r="O1834">
        <v>-4.4270884245634079E-2</v>
      </c>
      <c r="P1834">
        <v>18.412500619888306</v>
      </c>
      <c r="Q1834">
        <v>-7.9770833253860474</v>
      </c>
      <c r="R1834">
        <v>-1.4666691422462463</v>
      </c>
      <c r="S1834">
        <v>11.254161596298218</v>
      </c>
      <c r="T1834">
        <v>-6.2812268733978271</v>
      </c>
    </row>
    <row r="1835" spans="1:20">
      <c r="A1835">
        <v>6.2432289123535156</v>
      </c>
      <c r="B1835">
        <v>-1.0604187846183777</v>
      </c>
      <c r="C1835">
        <v>4.4937431812286377</v>
      </c>
      <c r="D1835">
        <v>-34.3026053160429</v>
      </c>
      <c r="E1835">
        <v>1.7708400264382362E-2</v>
      </c>
      <c r="F1835">
        <v>88.528125292214099</v>
      </c>
      <c r="G1835">
        <v>-6.2317699193954468</v>
      </c>
      <c r="H1835">
        <v>-1.5999972820281982</v>
      </c>
      <c r="I1835">
        <v>-2.2067725658416748</v>
      </c>
      <c r="J1835">
        <v>-15.513002872467041</v>
      </c>
      <c r="K1835">
        <v>-0.90937502682209015</v>
      </c>
      <c r="L1835">
        <v>95.284879207611084</v>
      </c>
      <c r="M1835">
        <v>19.161462783813477</v>
      </c>
      <c r="N1835">
        <v>5.227603018283844</v>
      </c>
      <c r="O1835">
        <v>-1.4583347365260124E-2</v>
      </c>
      <c r="P1835">
        <v>18.083855509757996</v>
      </c>
      <c r="Q1835">
        <v>-7.9354122281074524</v>
      </c>
      <c r="R1835">
        <v>-1.4718770980834961</v>
      </c>
      <c r="S1835">
        <v>9.9494755268096924</v>
      </c>
      <c r="T1835">
        <v>-5.7666599750518799</v>
      </c>
    </row>
    <row r="1836" spans="1:20">
      <c r="A1836">
        <v>7.3046907782554626</v>
      </c>
      <c r="B1836">
        <v>-1.0432302951812744</v>
      </c>
      <c r="C1836">
        <v>5.3546875715255737</v>
      </c>
      <c r="D1836">
        <v>-39.693228900432587</v>
      </c>
      <c r="E1836">
        <v>3.1250528991222382E-3</v>
      </c>
      <c r="F1836">
        <v>92.898958828300238</v>
      </c>
      <c r="G1836">
        <v>-7.0848949253559113</v>
      </c>
      <c r="H1836">
        <v>-1.6807243227958679</v>
      </c>
      <c r="I1836">
        <v>-2.3927092552185059</v>
      </c>
      <c r="J1836">
        <v>-15.401542186737061</v>
      </c>
      <c r="K1836">
        <v>-1.0630208998918533</v>
      </c>
      <c r="L1836">
        <v>101.94844007492065</v>
      </c>
      <c r="M1836">
        <v>19.089058041572571</v>
      </c>
      <c r="N1836">
        <v>5.2270814776420593</v>
      </c>
      <c r="O1836">
        <v>2.6042107492685318E-3</v>
      </c>
      <c r="P1836">
        <v>18.439583480358124</v>
      </c>
      <c r="Q1836">
        <v>-8.016146719455719</v>
      </c>
      <c r="R1836">
        <v>-1.4218762516975403</v>
      </c>
      <c r="S1836">
        <v>12.102082371711731</v>
      </c>
      <c r="T1836">
        <v>-6.2327980995178223</v>
      </c>
    </row>
    <row r="1837" spans="1:20">
      <c r="A1837">
        <v>6.8161487579345703</v>
      </c>
      <c r="B1837">
        <v>-1.0843798518180847</v>
      </c>
      <c r="C1837">
        <v>4.900515079498291</v>
      </c>
      <c r="D1837">
        <v>-36.71875037252903</v>
      </c>
      <c r="E1837">
        <v>-3.1248200684785843E-3</v>
      </c>
      <c r="F1837">
        <v>89.748958591371775</v>
      </c>
      <c r="G1837">
        <v>-6.5708309412002563</v>
      </c>
      <c r="H1837">
        <v>-1.5854164958000183</v>
      </c>
      <c r="I1837">
        <v>-2.0994804799556732</v>
      </c>
      <c r="J1837">
        <v>-14.564573764801025</v>
      </c>
      <c r="K1837">
        <v>-0.94687473028898239</v>
      </c>
      <c r="L1837">
        <v>98.147392272949219</v>
      </c>
      <c r="M1837">
        <v>19.565105438232422</v>
      </c>
      <c r="N1837">
        <v>5.6703090667724609</v>
      </c>
      <c r="O1837">
        <v>-3.5937526263296604E-2</v>
      </c>
      <c r="P1837">
        <v>18.85417103767395</v>
      </c>
      <c r="Q1837">
        <v>-8.1755146384239197</v>
      </c>
      <c r="R1837">
        <v>-1.462496817111969</v>
      </c>
      <c r="S1837">
        <v>11.382296681404114</v>
      </c>
      <c r="T1837">
        <v>-6.194770336151123</v>
      </c>
    </row>
    <row r="1838" spans="1:20">
      <c r="A1838">
        <v>7.1578174829483032</v>
      </c>
      <c r="B1838">
        <v>-1.0552108287811279</v>
      </c>
      <c r="C1838">
        <v>5.2583217620849609</v>
      </c>
      <c r="D1838">
        <v>-38.940103724598885</v>
      </c>
      <c r="E1838">
        <v>2.0833453163504601E-2</v>
      </c>
      <c r="F1838">
        <v>90.534896124154329</v>
      </c>
      <c r="G1838">
        <v>-6.5328106284141541</v>
      </c>
      <c r="H1838">
        <v>-1.5817657113075256</v>
      </c>
      <c r="I1838">
        <v>-2.1338537335395813</v>
      </c>
      <c r="J1838">
        <v>-14.405190944671631</v>
      </c>
      <c r="K1838">
        <v>-0.99270837381482124</v>
      </c>
      <c r="L1838">
        <v>100.57759284973145</v>
      </c>
      <c r="M1838">
        <v>19.22135055065155</v>
      </c>
      <c r="N1838">
        <v>5.7682245969772339</v>
      </c>
      <c r="O1838">
        <v>-2.3437547497451305E-2</v>
      </c>
      <c r="P1838">
        <v>18.685415387153625</v>
      </c>
      <c r="Q1838">
        <v>-8.2307234406471252</v>
      </c>
      <c r="R1838">
        <v>-1.4828145503997803</v>
      </c>
      <c r="S1838">
        <v>11.617183685302734</v>
      </c>
      <c r="T1838">
        <v>-6.5760314464569092</v>
      </c>
    </row>
    <row r="1839" spans="1:20">
      <c r="A1839">
        <v>6.936982274055481</v>
      </c>
      <c r="B1839">
        <v>-1.0786503553390503</v>
      </c>
      <c r="C1839">
        <v>5.0932317972183228</v>
      </c>
      <c r="D1839">
        <v>-37.903126329183578</v>
      </c>
      <c r="E1839">
        <v>-1.8749851733446121E-2</v>
      </c>
      <c r="F1839">
        <v>89.218229462858289</v>
      </c>
      <c r="G1839">
        <v>-6.355728954076767</v>
      </c>
      <c r="H1839">
        <v>-1.5515610575675964</v>
      </c>
      <c r="I1839">
        <v>-1.9734390079975128</v>
      </c>
      <c r="J1839">
        <v>-13.88123631477356</v>
      </c>
      <c r="K1839">
        <v>-0.88229170069098473</v>
      </c>
      <c r="L1839">
        <v>98.391115665435791</v>
      </c>
      <c r="M1839">
        <v>19.300520420074463</v>
      </c>
      <c r="N1839">
        <v>5.5750012397766113</v>
      </c>
      <c r="O1839">
        <v>-1.8229125998914242E-2</v>
      </c>
      <c r="P1839">
        <v>18.609896302223206</v>
      </c>
      <c r="Q1839">
        <v>-8.0437511205673218</v>
      </c>
      <c r="R1839">
        <v>-1.4536455273628235</v>
      </c>
      <c r="S1839">
        <v>11.24948263168335</v>
      </c>
      <c r="T1839">
        <v>-6.2458217144012451</v>
      </c>
    </row>
    <row r="1840" spans="1:20">
      <c r="A1840">
        <v>7.2807297110557556</v>
      </c>
      <c r="B1840">
        <v>-1.1135414242744446</v>
      </c>
      <c r="C1840">
        <v>5.476042628288269</v>
      </c>
      <c r="D1840">
        <v>-39.859374985098839</v>
      </c>
      <c r="E1840">
        <v>2.9687536880373955E-2</v>
      </c>
      <c r="F1840">
        <v>88.254687783773988</v>
      </c>
      <c r="G1840">
        <v>-6.3619799911975861</v>
      </c>
      <c r="H1840">
        <v>-1.403123140335083</v>
      </c>
      <c r="I1840">
        <v>-1.6333349049091339</v>
      </c>
      <c r="J1840">
        <v>-11.866658926010132</v>
      </c>
      <c r="K1840">
        <v>-0.85572898387908936</v>
      </c>
      <c r="L1840">
        <v>100.95101594924927</v>
      </c>
      <c r="M1840">
        <v>19.25833523273468</v>
      </c>
      <c r="N1840">
        <v>5.6973919272422791</v>
      </c>
      <c r="O1840">
        <v>2.1875021047890186E-2</v>
      </c>
      <c r="P1840">
        <v>19.226044416427612</v>
      </c>
      <c r="Q1840">
        <v>-8.0718696117401123</v>
      </c>
      <c r="R1840">
        <v>-1.4739558100700378</v>
      </c>
      <c r="S1840">
        <v>11.627599596977234</v>
      </c>
      <c r="T1840">
        <v>-7.2515606880187988</v>
      </c>
    </row>
    <row r="1841" spans="1:20">
      <c r="A1841">
        <v>7.2041675448417664</v>
      </c>
      <c r="B1841">
        <v>-1.0687559843063354</v>
      </c>
      <c r="C1841">
        <v>5.4838508367538452</v>
      </c>
      <c r="D1841">
        <v>-40.003646165132523</v>
      </c>
      <c r="E1841">
        <v>5.72926364839077E-3</v>
      </c>
      <c r="F1841">
        <v>88.697396127827233</v>
      </c>
      <c r="G1841">
        <v>-6.4010396599769592</v>
      </c>
      <c r="H1841">
        <v>-1.4583319425582886</v>
      </c>
      <c r="I1841">
        <v>-1.7203129827976227</v>
      </c>
      <c r="J1841">
        <v>-12.499988079071045</v>
      </c>
      <c r="K1841">
        <v>-0.86458306759595871</v>
      </c>
      <c r="L1841">
        <v>100.37136077880859</v>
      </c>
      <c r="M1841">
        <v>18.990099430084229</v>
      </c>
      <c r="N1841">
        <v>5.4572895169258118</v>
      </c>
      <c r="O1841">
        <v>-9.3750422820448875E-3</v>
      </c>
      <c r="P1841">
        <v>18.705211579799652</v>
      </c>
      <c r="Q1841">
        <v>-7.7463537454605103</v>
      </c>
      <c r="R1841">
        <v>-1.4807283878326416</v>
      </c>
      <c r="S1841">
        <v>11.507809162139893</v>
      </c>
      <c r="T1841">
        <v>-6.9447755813598633</v>
      </c>
    </row>
    <row r="1842" spans="1:20">
      <c r="A1842">
        <v>7.0343762636184692</v>
      </c>
      <c r="B1842">
        <v>-1.080729067325592</v>
      </c>
      <c r="C1842">
        <v>5.0645768642425537</v>
      </c>
      <c r="D1842">
        <v>-37.779688835144043</v>
      </c>
      <c r="E1842">
        <v>5.2084214985370636E-4</v>
      </c>
      <c r="F1842">
        <v>90.101041947491467</v>
      </c>
      <c r="G1842">
        <v>-6.6541656851768494</v>
      </c>
      <c r="H1842">
        <v>-1.5817657113075256</v>
      </c>
      <c r="I1842">
        <v>-2.0822919905185699</v>
      </c>
      <c r="J1842">
        <v>-14.485388994216919</v>
      </c>
      <c r="K1842">
        <v>-0.93281222507357597</v>
      </c>
      <c r="L1842">
        <v>99.096357822418213</v>
      </c>
      <c r="M1842">
        <v>19.389063119888306</v>
      </c>
      <c r="N1842">
        <v>5.4817721247673035</v>
      </c>
      <c r="O1842">
        <v>-1.4583347365260124E-2</v>
      </c>
      <c r="P1842">
        <v>18.85521411895752</v>
      </c>
      <c r="Q1842">
        <v>-8.1109330058097839</v>
      </c>
      <c r="R1842">
        <v>-1.4890655875205994</v>
      </c>
      <c r="S1842">
        <v>11.778116226196289</v>
      </c>
      <c r="T1842">
        <v>-6.4119696617126465</v>
      </c>
    </row>
    <row r="1843" spans="1:20">
      <c r="A1843">
        <v>6.9979205727577209</v>
      </c>
      <c r="B1843">
        <v>-1.077607274055481</v>
      </c>
      <c r="C1843">
        <v>5.5161416530609131</v>
      </c>
      <c r="D1843">
        <v>-40.065625682473183</v>
      </c>
      <c r="E1843">
        <v>1.3541663065552711E-2</v>
      </c>
      <c r="F1843">
        <v>86.419271072372794</v>
      </c>
      <c r="G1843">
        <v>-5.9520825743675232</v>
      </c>
      <c r="H1843">
        <v>-1.2937486171722412</v>
      </c>
      <c r="I1843">
        <v>-1.4833360910415649</v>
      </c>
      <c r="J1843">
        <v>-11.498421430587769</v>
      </c>
      <c r="K1843">
        <v>-0.75833313167095184</v>
      </c>
      <c r="L1843">
        <v>99.410414695739746</v>
      </c>
      <c r="M1843">
        <v>18.715620040893555</v>
      </c>
      <c r="N1843">
        <v>5.3182244300842285</v>
      </c>
      <c r="O1843">
        <v>-1.9270810298621655E-2</v>
      </c>
      <c r="P1843">
        <v>18.536984920501709</v>
      </c>
      <c r="Q1843">
        <v>-7.4499994516372681</v>
      </c>
      <c r="R1843">
        <v>-1.4484375715255737</v>
      </c>
      <c r="S1843">
        <v>10.572910308837891</v>
      </c>
      <c r="T1843">
        <v>-7.015615701675415</v>
      </c>
    </row>
    <row r="1844" spans="1:20">
      <c r="A1844">
        <v>7.1932300925254822</v>
      </c>
      <c r="B1844">
        <v>-1.0619834065437317</v>
      </c>
      <c r="C1844">
        <v>5.2546858787536621</v>
      </c>
      <c r="D1844">
        <v>-38.92812505364418</v>
      </c>
      <c r="E1844">
        <v>9.3751586973667145E-3</v>
      </c>
      <c r="F1844">
        <v>90.006771148182452</v>
      </c>
      <c r="G1844">
        <v>-6.6833309829235077</v>
      </c>
      <c r="H1844">
        <v>-1.5614554286003113</v>
      </c>
      <c r="I1844">
        <v>-2.0374990999698639</v>
      </c>
      <c r="J1844">
        <v>-14.062494039535522</v>
      </c>
      <c r="K1844">
        <v>-0.9479164145886898</v>
      </c>
      <c r="L1844">
        <v>100.20053386688232</v>
      </c>
      <c r="M1844">
        <v>19.12708580493927</v>
      </c>
      <c r="N1844">
        <v>5.2911415696144104</v>
      </c>
      <c r="O1844">
        <v>-4.5312452130019665E-2</v>
      </c>
      <c r="P1844">
        <v>18.505729734897614</v>
      </c>
      <c r="Q1844">
        <v>-7.6026022434234619</v>
      </c>
      <c r="R1844">
        <v>-1.4458298683166504</v>
      </c>
      <c r="S1844">
        <v>11.780202388763428</v>
      </c>
      <c r="T1844">
        <v>-6.5317749977111816</v>
      </c>
    </row>
    <row r="1845" spans="1:20">
      <c r="A1845">
        <v>7.1343779563903809</v>
      </c>
      <c r="B1845">
        <v>-1.0276064276695251</v>
      </c>
      <c r="C1845">
        <v>5.7270824909210205</v>
      </c>
      <c r="D1845">
        <v>-41.280729696154594</v>
      </c>
      <c r="E1845">
        <v>3.5937642678618431E-2</v>
      </c>
      <c r="F1845">
        <v>88.945833616890013</v>
      </c>
      <c r="G1845">
        <v>-6.3255205750465393</v>
      </c>
      <c r="H1845">
        <v>-1.5296861529350281</v>
      </c>
      <c r="I1845">
        <v>-2.0307302474975586</v>
      </c>
      <c r="J1845">
        <v>-13.695299625396729</v>
      </c>
      <c r="K1845">
        <v>-0.99114561453461647</v>
      </c>
      <c r="L1845">
        <v>101.66871547698975</v>
      </c>
      <c r="M1845">
        <v>18.147394061088562</v>
      </c>
      <c r="N1845">
        <v>4.8729181289672852</v>
      </c>
      <c r="O1845">
        <v>9.895768016576767E-3</v>
      </c>
      <c r="P1845">
        <v>17.607815563678741</v>
      </c>
      <c r="Q1845">
        <v>-7.1296840906143188</v>
      </c>
      <c r="R1845">
        <v>-1.3885423541069031</v>
      </c>
      <c r="S1845">
        <v>10.652601718902588</v>
      </c>
      <c r="T1845">
        <v>-6.8078041076660156</v>
      </c>
    </row>
    <row r="1846" spans="1:20">
      <c r="A1846">
        <v>7.2177127003669739</v>
      </c>
      <c r="B1846">
        <v>-1.0635480284690857</v>
      </c>
      <c r="C1846">
        <v>5.3854137659072876</v>
      </c>
      <c r="D1846">
        <v>-39.753125980496407</v>
      </c>
      <c r="E1846">
        <v>3.0729221180081367E-2</v>
      </c>
      <c r="F1846">
        <v>90.365104493685067</v>
      </c>
      <c r="G1846">
        <v>-6.6317692399024963</v>
      </c>
      <c r="H1846">
        <v>-1.5421807765960693</v>
      </c>
      <c r="I1846">
        <v>-1.8843747675418854</v>
      </c>
      <c r="J1846">
        <v>-13.358831405639648</v>
      </c>
      <c r="K1846">
        <v>-0.90104155242443085</v>
      </c>
      <c r="L1846">
        <v>101.14061832427979</v>
      </c>
      <c r="M1846">
        <v>19.794270396232605</v>
      </c>
      <c r="N1846">
        <v>5.901038646697998</v>
      </c>
      <c r="O1846">
        <v>-4.1145831346511841E-2</v>
      </c>
      <c r="P1846">
        <v>19.061461091041565</v>
      </c>
      <c r="Q1846">
        <v>-8.6697861552238464</v>
      </c>
      <c r="R1846">
        <v>-1.5182271599769592</v>
      </c>
      <c r="S1846">
        <v>12.503638863563538</v>
      </c>
      <c r="T1846">
        <v>-7.5223743915557861</v>
      </c>
    </row>
    <row r="1847" spans="1:20">
      <c r="A1847">
        <v>6.0171931982040405</v>
      </c>
      <c r="B1847">
        <v>-1.0541677474975586</v>
      </c>
      <c r="C1847">
        <v>4.3979138135910034</v>
      </c>
      <c r="D1847">
        <v>-34.120833501219749</v>
      </c>
      <c r="E1847">
        <v>2.8125010430812836E-2</v>
      </c>
      <c r="F1847">
        <v>87.14687533210963</v>
      </c>
      <c r="G1847">
        <v>-5.7651028037071228</v>
      </c>
      <c r="H1847">
        <v>-1.5468746423721313</v>
      </c>
      <c r="I1847">
        <v>-2.2390633821487427</v>
      </c>
      <c r="J1847">
        <v>-15.888005495071411</v>
      </c>
      <c r="K1847">
        <v>-0.94114569947123528</v>
      </c>
      <c r="L1847">
        <v>93.788564205169678</v>
      </c>
      <c r="M1847">
        <v>18.511980772018433</v>
      </c>
      <c r="N1847">
        <v>4.8041641712188721</v>
      </c>
      <c r="O1847">
        <v>-2.4999957531690598E-2</v>
      </c>
      <c r="P1847">
        <v>17.364062368869781</v>
      </c>
      <c r="Q1847">
        <v>-7.4692666530609131</v>
      </c>
      <c r="R1847">
        <v>-1.3760402798652649</v>
      </c>
      <c r="S1847">
        <v>8.5588544607162476</v>
      </c>
      <c r="T1847">
        <v>-5.603104829788208</v>
      </c>
    </row>
    <row r="1848" spans="1:20">
      <c r="A1848">
        <v>6.3369795680046082</v>
      </c>
      <c r="B1848">
        <v>-1.0744854807853699</v>
      </c>
      <c r="C1848">
        <v>4.616662859916687</v>
      </c>
      <c r="D1848">
        <v>-35.179167985916138</v>
      </c>
      <c r="E1848">
        <v>-1.8229009583592415E-2</v>
      </c>
      <c r="F1848">
        <v>88.023958611302078</v>
      </c>
      <c r="G1848">
        <v>-5.9942714869976044</v>
      </c>
      <c r="H1848">
        <v>-1.5671849250793457</v>
      </c>
      <c r="I1848">
        <v>-2.195313572883606</v>
      </c>
      <c r="J1848">
        <v>-14.821857213973999</v>
      </c>
      <c r="K1848">
        <v>-0.91927079483866692</v>
      </c>
      <c r="L1848">
        <v>95.6307053565979</v>
      </c>
      <c r="M1848">
        <v>18.849477171897888</v>
      </c>
      <c r="N1848">
        <v>5.3807273507118225</v>
      </c>
      <c r="O1848">
        <v>-1.9270810298621655E-2</v>
      </c>
      <c r="P1848">
        <v>17.850004136562347</v>
      </c>
      <c r="Q1848">
        <v>-8.2458332180976868</v>
      </c>
      <c r="R1848">
        <v>-1.4838501811027527</v>
      </c>
      <c r="S1848">
        <v>9.9552124738693237</v>
      </c>
      <c r="T1848">
        <v>-6.149977445602417</v>
      </c>
    </row>
    <row r="1849" spans="1:20">
      <c r="A1849">
        <v>6.5020844340324402</v>
      </c>
      <c r="B1849">
        <v>-1.1067762970924377</v>
      </c>
      <c r="C1849">
        <v>4.3890625238418579</v>
      </c>
      <c r="D1849">
        <v>-33.748958259820938</v>
      </c>
      <c r="E1849">
        <v>2.9166694730520248E-2</v>
      </c>
      <c r="F1849">
        <v>89.317187783308327</v>
      </c>
      <c r="G1849">
        <v>-6.2234364449977875</v>
      </c>
      <c r="H1849">
        <v>-1.6520768404006958</v>
      </c>
      <c r="I1849">
        <v>-2.360418438911438</v>
      </c>
      <c r="J1849">
        <v>-15.977591276168823</v>
      </c>
      <c r="K1849">
        <v>-0.97968755289912224</v>
      </c>
      <c r="L1849">
        <v>95.223963260650635</v>
      </c>
      <c r="M1849">
        <v>19.422397017478943</v>
      </c>
      <c r="N1849">
        <v>5.7656243443489075</v>
      </c>
      <c r="O1849">
        <v>-1.2499978765845299E-2</v>
      </c>
      <c r="P1849">
        <v>18.577083945274353</v>
      </c>
      <c r="Q1849">
        <v>-8.6203068494796753</v>
      </c>
      <c r="R1849">
        <v>-1.5135407447814941</v>
      </c>
      <c r="S1849">
        <v>10.676562786102295</v>
      </c>
      <c r="T1849">
        <v>-5.6322813034057617</v>
      </c>
    </row>
    <row r="1850" spans="1:20">
      <c r="A1850">
        <v>6.1885416507720947</v>
      </c>
      <c r="B1850">
        <v>-1.0942742228507996</v>
      </c>
      <c r="C1850">
        <v>4.1005164384841919</v>
      </c>
      <c r="D1850">
        <v>-32.127084210515022</v>
      </c>
      <c r="E1850">
        <v>1.3020820915699005E-2</v>
      </c>
      <c r="F1850">
        <v>87.680208613164723</v>
      </c>
      <c r="G1850">
        <v>-5.8510415256023407</v>
      </c>
      <c r="H1850">
        <v>-1.5848949551582336</v>
      </c>
      <c r="I1850">
        <v>-2.3052096366882324</v>
      </c>
      <c r="J1850">
        <v>-15.959888696670532</v>
      </c>
      <c r="K1850">
        <v>-0.93906233087182045</v>
      </c>
      <c r="L1850">
        <v>92.882275581359863</v>
      </c>
      <c r="M1850">
        <v>19.374474883079529</v>
      </c>
      <c r="N1850">
        <v>5.8265626430511475</v>
      </c>
      <c r="O1850">
        <v>-5.4166652262210846E-2</v>
      </c>
      <c r="P1850">
        <v>18.46042275428772</v>
      </c>
      <c r="Q1850">
        <v>-8.6744800209999084</v>
      </c>
      <c r="R1850">
        <v>-1.4968737959861755</v>
      </c>
      <c r="S1850">
        <v>9.8854154348373413</v>
      </c>
      <c r="T1850">
        <v>-5.4906010627746582</v>
      </c>
    </row>
    <row r="1851" spans="1:20">
      <c r="A1851">
        <v>7.5812563300132751</v>
      </c>
      <c r="B1851">
        <v>-1.0593757033348083</v>
      </c>
      <c r="C1851">
        <v>5.9046894311904907</v>
      </c>
      <c r="D1851">
        <v>-42.83854179084301</v>
      </c>
      <c r="E1851">
        <v>2.0833685994148254E-3</v>
      </c>
      <c r="F1851">
        <v>88.613021127457614</v>
      </c>
      <c r="G1851">
        <v>-6.1781257390975952</v>
      </c>
      <c r="H1851">
        <v>-1.3906210660934448</v>
      </c>
      <c r="I1851">
        <v>-1.7619803547859192</v>
      </c>
      <c r="J1851">
        <v>-12.131750583648682</v>
      </c>
      <c r="K1851">
        <v>-0.83749974146485329</v>
      </c>
      <c r="L1851">
        <v>102.70833969116211</v>
      </c>
      <c r="M1851">
        <v>19.249469041824341</v>
      </c>
      <c r="N1851">
        <v>5.8848932385444641</v>
      </c>
      <c r="O1851">
        <v>-2.4999957531690598E-2</v>
      </c>
      <c r="P1851">
        <v>19.048437476158142</v>
      </c>
      <c r="Q1851">
        <v>-8.0901011824607849</v>
      </c>
      <c r="R1851">
        <v>-1.4854148030281067</v>
      </c>
      <c r="S1851">
        <v>11.88957691192627</v>
      </c>
      <c r="T1851">
        <v>-7.4551999568939209</v>
      </c>
    </row>
    <row r="1852" spans="1:20">
      <c r="A1852">
        <v>6.6229179501533508</v>
      </c>
      <c r="B1852">
        <v>-1.0635480284690857</v>
      </c>
      <c r="C1852">
        <v>3.9437413215637207</v>
      </c>
      <c r="D1852">
        <v>-31.133854761719704</v>
      </c>
      <c r="E1852">
        <v>1.3020820915699005E-2</v>
      </c>
      <c r="F1852">
        <v>93.764583580195904</v>
      </c>
      <c r="G1852">
        <v>-6.6802091896533966</v>
      </c>
      <c r="H1852">
        <v>-1.8708333373069763</v>
      </c>
      <c r="I1852">
        <v>-3.0682310461997986</v>
      </c>
      <c r="J1852">
        <v>-18.669247627258301</v>
      </c>
      <c r="K1852">
        <v>-1.2380206026136875</v>
      </c>
      <c r="L1852">
        <v>95.991671085357666</v>
      </c>
      <c r="M1852">
        <v>20.262494683265686</v>
      </c>
      <c r="N1852">
        <v>6.3171833753585815</v>
      </c>
      <c r="O1852">
        <v>-5.1041715778410435E-2</v>
      </c>
      <c r="P1852">
        <v>19.073963165283203</v>
      </c>
      <c r="Q1852">
        <v>-9.0619772672653198</v>
      </c>
      <c r="R1852">
        <v>-1.4958307147026062</v>
      </c>
      <c r="S1852">
        <v>12.235939502716064</v>
      </c>
      <c r="T1852">
        <v>-6.315082311630249</v>
      </c>
    </row>
    <row r="1853" spans="1:20">
      <c r="A1853">
        <v>7.2927102446556091</v>
      </c>
      <c r="B1853">
        <v>-1.0640621185302734</v>
      </c>
      <c r="C1853">
        <v>5.708843469619751</v>
      </c>
      <c r="D1853">
        <v>-40.972396731376648</v>
      </c>
      <c r="E1853">
        <v>-3.0208379030227661E-2</v>
      </c>
      <c r="F1853">
        <v>88.069791963789612</v>
      </c>
      <c r="G1853">
        <v>-6.3687488436698914</v>
      </c>
      <c r="H1853">
        <v>-1.3770833611488342</v>
      </c>
      <c r="I1853">
        <v>-1.5458352863788605</v>
      </c>
      <c r="J1853">
        <v>-11.490613222122192</v>
      </c>
      <c r="K1853">
        <v>-0.8218749426305294</v>
      </c>
      <c r="L1853">
        <v>101.59528255462646</v>
      </c>
      <c r="M1853">
        <v>19.413024187088013</v>
      </c>
      <c r="N1853">
        <v>5.8526024222373962</v>
      </c>
      <c r="O1853">
        <v>-2.1875021047890186E-2</v>
      </c>
      <c r="P1853">
        <v>18.886461853981018</v>
      </c>
      <c r="Q1853">
        <v>-7.5885355472564697</v>
      </c>
      <c r="R1853">
        <v>-1.4458298683166504</v>
      </c>
      <c r="S1853">
        <v>11.401563882827759</v>
      </c>
      <c r="T1853">
        <v>-8.0166459083557129</v>
      </c>
    </row>
    <row r="1854" spans="1:20">
      <c r="A1854">
        <v>6.8312510848045349</v>
      </c>
      <c r="B1854">
        <v>-1.0239630937576294</v>
      </c>
      <c r="C1854">
        <v>5.1432251930236816</v>
      </c>
      <c r="D1854">
        <v>-38.185937330126762</v>
      </c>
      <c r="E1854">
        <v>-2.9687536880373955E-2</v>
      </c>
      <c r="F1854">
        <v>90.116146137006581</v>
      </c>
      <c r="G1854">
        <v>-6.6562481224536896</v>
      </c>
      <c r="H1854">
        <v>-1.6567707061767578</v>
      </c>
      <c r="I1854">
        <v>-2.2171884775161743</v>
      </c>
      <c r="J1854">
        <v>-14.931231737136841</v>
      </c>
      <c r="K1854">
        <v>-1.0322914458811283</v>
      </c>
      <c r="L1854">
        <v>98.567187786102295</v>
      </c>
      <c r="M1854">
        <v>19.139587879180908</v>
      </c>
      <c r="N1854">
        <v>5.2223950624465942</v>
      </c>
      <c r="O1854">
        <v>-2.4999957531690598E-2</v>
      </c>
      <c r="P1854">
        <v>17.873957753181458</v>
      </c>
      <c r="Q1854">
        <v>-7.6708272099494934</v>
      </c>
      <c r="R1854">
        <v>-1.3734400272369385</v>
      </c>
      <c r="S1854">
        <v>10.952085256576538</v>
      </c>
      <c r="T1854">
        <v>-6.8755149841308594</v>
      </c>
    </row>
    <row r="1855" spans="1:20">
      <c r="A1855">
        <v>7.2171911597251892</v>
      </c>
      <c r="B1855">
        <v>-1.0713562369346619</v>
      </c>
      <c r="C1855">
        <v>5.5593699216842651</v>
      </c>
      <c r="D1855">
        <v>-40.55573046207428</v>
      </c>
      <c r="E1855">
        <v>-5.2604125812649727E-2</v>
      </c>
      <c r="F1855">
        <v>89.846875285729766</v>
      </c>
      <c r="G1855">
        <v>-6.6828131675720215</v>
      </c>
      <c r="H1855">
        <v>-1.5536397695541382</v>
      </c>
      <c r="I1855">
        <v>-2.0520836114883423</v>
      </c>
      <c r="J1855">
        <v>-13.660401105880737</v>
      </c>
      <c r="K1855">
        <v>-0.99531235173344612</v>
      </c>
      <c r="L1855">
        <v>101.59897804260254</v>
      </c>
      <c r="M1855">
        <v>19.06093955039978</v>
      </c>
      <c r="N1855">
        <v>5.4151043295860291</v>
      </c>
      <c r="O1855">
        <v>-1.5625031664967537E-2</v>
      </c>
      <c r="P1855">
        <v>18.205732107162476</v>
      </c>
      <c r="Q1855">
        <v>-7.5692683458328247</v>
      </c>
      <c r="R1855">
        <v>-1.4234334230422974</v>
      </c>
      <c r="S1855">
        <v>11.158853769302368</v>
      </c>
      <c r="T1855">
        <v>-7.5078010559082031</v>
      </c>
    </row>
    <row r="1856" spans="1:20">
      <c r="A1856">
        <v>7.2458386421203613</v>
      </c>
      <c r="B1856">
        <v>-1.0317713022232056</v>
      </c>
      <c r="C1856">
        <v>5.4578036069869995</v>
      </c>
      <c r="D1856">
        <v>-39.659896865487099</v>
      </c>
      <c r="E1856">
        <v>-2.3958273231983185E-2</v>
      </c>
      <c r="F1856">
        <v>91.00781287997961</v>
      </c>
      <c r="G1856">
        <v>-7.0088542997837067</v>
      </c>
      <c r="H1856">
        <v>-1.6520768404006958</v>
      </c>
      <c r="I1856">
        <v>-2.1531246602535248</v>
      </c>
      <c r="J1856">
        <v>-14.585405588150024</v>
      </c>
      <c r="K1856">
        <v>-1.0182289406657219</v>
      </c>
      <c r="L1856">
        <v>101.84741020202637</v>
      </c>
      <c r="M1856">
        <v>19.303649663925171</v>
      </c>
      <c r="N1856">
        <v>5.3869783878326416</v>
      </c>
      <c r="O1856">
        <v>-1.6145873814821243E-2</v>
      </c>
      <c r="P1856">
        <v>18.289066851139069</v>
      </c>
      <c r="Q1856">
        <v>-7.8135356307029724</v>
      </c>
      <c r="R1856">
        <v>-1.4343708753585815</v>
      </c>
      <c r="S1856">
        <v>11.885419487953186</v>
      </c>
      <c r="T1856">
        <v>-7.4494779109954834</v>
      </c>
    </row>
    <row r="1857" spans="1:20">
      <c r="A1857">
        <v>7.4817761778831482</v>
      </c>
      <c r="B1857">
        <v>-1.0104179382324219</v>
      </c>
      <c r="C1857">
        <v>5.9302002191543579</v>
      </c>
      <c r="D1857">
        <v>-42.917707934975624</v>
      </c>
      <c r="E1857">
        <v>-4.6873465180397034E-3</v>
      </c>
      <c r="F1857">
        <v>90.492187766358256</v>
      </c>
      <c r="G1857">
        <v>-6.6989585757255554</v>
      </c>
      <c r="H1857">
        <v>-1.5630200505256653</v>
      </c>
      <c r="I1857">
        <v>-2.043750137090683</v>
      </c>
      <c r="J1857">
        <v>-13.69321346282959</v>
      </c>
      <c r="K1857">
        <v>-0.97760418429970741</v>
      </c>
      <c r="L1857">
        <v>101.82809829711914</v>
      </c>
      <c r="M1857">
        <v>18.484368920326233</v>
      </c>
      <c r="N1857">
        <v>4.8369765281677246</v>
      </c>
      <c r="O1857">
        <v>-6.0416641645133495E-2</v>
      </c>
      <c r="P1857">
        <v>17.661459743976593</v>
      </c>
      <c r="Q1857">
        <v>-7.3463544249534607</v>
      </c>
      <c r="R1857">
        <v>-1.3786479830741882</v>
      </c>
      <c r="S1857">
        <v>10.652080178260803</v>
      </c>
      <c r="T1857">
        <v>-6.6135227680206299</v>
      </c>
    </row>
    <row r="1858" spans="1:20">
      <c r="A1858">
        <v>6.8822950124740601</v>
      </c>
      <c r="B1858">
        <v>-1.1286512017250061</v>
      </c>
      <c r="C1858">
        <v>4.5020729303359985</v>
      </c>
      <c r="D1858">
        <v>-34.348959103226662</v>
      </c>
      <c r="E1858">
        <v>4.6875793486833572E-3</v>
      </c>
      <c r="F1858">
        <v>92.100521083921194</v>
      </c>
      <c r="G1858">
        <v>-6.7802071571350098</v>
      </c>
      <c r="H1858">
        <v>-1.6973912715911865</v>
      </c>
      <c r="I1858">
        <v>-2.5427080690860748</v>
      </c>
      <c r="J1858">
        <v>-16.858845949172974</v>
      </c>
      <c r="K1858">
        <v>-1.0515623725950718</v>
      </c>
      <c r="L1858">
        <v>97.707271575927734</v>
      </c>
      <c r="M1858">
        <v>20.410418510437012</v>
      </c>
      <c r="N1858">
        <v>6.5255165100097656</v>
      </c>
      <c r="O1858">
        <v>-3.229163121432066E-2</v>
      </c>
      <c r="P1858">
        <v>19.570834934711456</v>
      </c>
      <c r="Q1858">
        <v>-9.7020789980888367</v>
      </c>
      <c r="R1858">
        <v>-1.5911459922790527</v>
      </c>
      <c r="S1858">
        <v>12.426033616065979</v>
      </c>
      <c r="T1858">
        <v>-5.9130191802978516</v>
      </c>
    </row>
    <row r="1859" spans="1:20">
      <c r="A1859">
        <v>6.5776035189628601</v>
      </c>
      <c r="B1859">
        <v>-1.1203140020370483</v>
      </c>
      <c r="C1859">
        <v>4.7380179166793823</v>
      </c>
      <c r="D1859">
        <v>-35.67916713654995</v>
      </c>
      <c r="E1859">
        <v>1.3541663065552711E-2</v>
      </c>
      <c r="F1859">
        <v>85.829687770456076</v>
      </c>
      <c r="G1859">
        <v>-5.3328126668930054</v>
      </c>
      <c r="H1859">
        <v>-1.3515576720237732</v>
      </c>
      <c r="I1859">
        <v>-1.7760433256626129</v>
      </c>
      <c r="J1859">
        <v>-12.885928153991699</v>
      </c>
      <c r="K1859">
        <v>-0.77031226828694344</v>
      </c>
      <c r="L1859">
        <v>95.488548278808594</v>
      </c>
      <c r="M1859">
        <v>19.403636455535889</v>
      </c>
      <c r="N1859">
        <v>6.5770819783210754</v>
      </c>
      <c r="O1859">
        <v>-2.2395863197743893E-2</v>
      </c>
      <c r="P1859">
        <v>19.04740184545517</v>
      </c>
      <c r="Q1859">
        <v>-9.2927068471908569</v>
      </c>
      <c r="R1859">
        <v>-1.6552060842514038</v>
      </c>
      <c r="S1859">
        <v>10.126039385795593</v>
      </c>
      <c r="T1859">
        <v>-6.3671767711639404</v>
      </c>
    </row>
    <row r="1860" spans="1:20">
      <c r="A1860">
        <v>5.9390664100646973</v>
      </c>
      <c r="B1860">
        <v>-1.1776089668273926</v>
      </c>
      <c r="C1860">
        <v>3.6458224058151245</v>
      </c>
      <c r="D1860">
        <v>-29.4838547706604</v>
      </c>
      <c r="E1860">
        <v>-1.5104189515113831E-2</v>
      </c>
      <c r="F1860">
        <v>85.097916889935732</v>
      </c>
      <c r="G1860">
        <v>-5.2552074193954468</v>
      </c>
      <c r="H1860">
        <v>-1.5343725681304932</v>
      </c>
      <c r="I1860">
        <v>-2.2046901285648346</v>
      </c>
      <c r="J1860">
        <v>-15.913009643554688</v>
      </c>
      <c r="K1860">
        <v>-0.86666643619537354</v>
      </c>
      <c r="L1860">
        <v>89.542210102081299</v>
      </c>
      <c r="M1860">
        <v>19.806250929832458</v>
      </c>
      <c r="N1860">
        <v>6.4781233668327332</v>
      </c>
      <c r="O1860">
        <v>-3.802089486271143E-2</v>
      </c>
      <c r="P1860">
        <v>19.102603197097778</v>
      </c>
      <c r="Q1860">
        <v>-9.6765607595443726</v>
      </c>
      <c r="R1860">
        <v>-1.6447901725769043</v>
      </c>
      <c r="S1860">
        <v>9.4333291053771973</v>
      </c>
      <c r="T1860">
        <v>-5.2130222320556641</v>
      </c>
    </row>
    <row r="1861" spans="1:20">
      <c r="A1861">
        <v>6.449483335018158</v>
      </c>
      <c r="B1861">
        <v>-1.1187493801116943</v>
      </c>
      <c r="C1861">
        <v>3.9635449647903442</v>
      </c>
      <c r="D1861">
        <v>-31.336979940533638</v>
      </c>
      <c r="E1861">
        <v>3.177090547978878E-2</v>
      </c>
      <c r="F1861">
        <v>89.791146107017994</v>
      </c>
      <c r="G1861">
        <v>-5.9927068650722504</v>
      </c>
      <c r="H1861">
        <v>-1.7343685030937195</v>
      </c>
      <c r="I1861">
        <v>-2.8463564813137054</v>
      </c>
      <c r="J1861">
        <v>-18.171340227127075</v>
      </c>
      <c r="K1861">
        <v>-1.0984372347593307</v>
      </c>
      <c r="L1861">
        <v>93.379676342010498</v>
      </c>
      <c r="M1861">
        <v>19.68228816986084</v>
      </c>
      <c r="N1861">
        <v>6.1927065253257751</v>
      </c>
      <c r="O1861">
        <v>4.1666207835078239E-3</v>
      </c>
      <c r="P1861">
        <v>18.975004553794861</v>
      </c>
      <c r="Q1861">
        <v>-9.621351957321167</v>
      </c>
      <c r="R1861">
        <v>-1.5880167484283447</v>
      </c>
      <c r="S1861">
        <v>10.442182421684265</v>
      </c>
      <c r="T1861">
        <v>-4.9963593482971191</v>
      </c>
    </row>
    <row r="1862" spans="1:20">
      <c r="A1862">
        <v>6.4036473631858826</v>
      </c>
      <c r="B1862">
        <v>-1.0802075266838074</v>
      </c>
      <c r="C1862">
        <v>3.8276016712188721</v>
      </c>
      <c r="D1862">
        <v>-30.576562508940697</v>
      </c>
      <c r="E1862">
        <v>-2.5520799681544304E-2</v>
      </c>
      <c r="F1862">
        <v>92.492708703503013</v>
      </c>
      <c r="G1862">
        <v>-6.5317712724208832</v>
      </c>
      <c r="H1862">
        <v>-1.9036456942558289</v>
      </c>
      <c r="I1862">
        <v>-3.1463541090488434</v>
      </c>
      <c r="J1862">
        <v>-19.805729389190674</v>
      </c>
      <c r="K1862">
        <v>-1.2296875938773155</v>
      </c>
      <c r="L1862">
        <v>92.999458312988281</v>
      </c>
      <c r="M1862">
        <v>20.146355032920837</v>
      </c>
      <c r="N1862">
        <v>5.8708339929580688</v>
      </c>
      <c r="O1862">
        <v>-2.604164183139801E-2</v>
      </c>
      <c r="P1862">
        <v>18.703125417232513</v>
      </c>
      <c r="Q1862">
        <v>-9.6203088760375977</v>
      </c>
      <c r="R1862">
        <v>-1.5052109956741333</v>
      </c>
      <c r="S1862">
        <v>11.12760603427887</v>
      </c>
      <c r="T1862">
        <v>-4.9234330654144287</v>
      </c>
    </row>
    <row r="1863" spans="1:20">
      <c r="A1863">
        <v>6.3562542200088501</v>
      </c>
      <c r="B1863">
        <v>-1.0734423995018005</v>
      </c>
      <c r="C1863">
        <v>3.635406494140625</v>
      </c>
      <c r="D1863">
        <v>-29.862500727176666</v>
      </c>
      <c r="E1863">
        <v>2.0833453163504601E-2</v>
      </c>
      <c r="F1863">
        <v>94.750000163912773</v>
      </c>
      <c r="G1863">
        <v>-6.7473948001861572</v>
      </c>
      <c r="H1863">
        <v>-2.0161420106887817</v>
      </c>
      <c r="I1863">
        <v>-3.6020837724208832</v>
      </c>
      <c r="J1863">
        <v>-21.560400724411011</v>
      </c>
      <c r="K1863">
        <v>-1.3317707926034927</v>
      </c>
      <c r="L1863">
        <v>93.69736909866333</v>
      </c>
      <c r="M1863">
        <v>20.158335566520691</v>
      </c>
      <c r="N1863">
        <v>5.6901052594184875</v>
      </c>
      <c r="O1863">
        <v>-4.4270884245634079E-2</v>
      </c>
      <c r="P1863">
        <v>18.576040863990784</v>
      </c>
      <c r="Q1863">
        <v>-10.139584541320801</v>
      </c>
      <c r="R1863">
        <v>-1.5614554286003113</v>
      </c>
      <c r="S1863">
        <v>11.188015341758728</v>
      </c>
      <c r="T1863">
        <v>-4.6130120754241943</v>
      </c>
    </row>
    <row r="1864" spans="1:20">
      <c r="A1864">
        <v>6.3781291246414185</v>
      </c>
      <c r="B1864">
        <v>-1.0135471820831299</v>
      </c>
      <c r="C1864">
        <v>3.7208348512649536</v>
      </c>
      <c r="D1864">
        <v>-30.065625905990601</v>
      </c>
      <c r="E1864">
        <v>-8.3332415670156479E-3</v>
      </c>
      <c r="F1864">
        <v>96.635937690734863</v>
      </c>
      <c r="G1864">
        <v>-7.0760399103164673</v>
      </c>
      <c r="H1864">
        <v>-2.0833313465118408</v>
      </c>
      <c r="I1864">
        <v>-3.7078149616718292</v>
      </c>
      <c r="J1864">
        <v>-22.034376859664917</v>
      </c>
      <c r="K1864">
        <v>-1.3583330437541008</v>
      </c>
      <c r="L1864">
        <v>94.057798385620117</v>
      </c>
      <c r="M1864">
        <v>19.97394859790802</v>
      </c>
      <c r="N1864">
        <v>5.0416663289070129</v>
      </c>
      <c r="O1864">
        <v>-1.9270810298621655E-2</v>
      </c>
      <c r="P1864">
        <v>18.254168331623077</v>
      </c>
      <c r="Q1864">
        <v>-9.5150992274284363</v>
      </c>
      <c r="R1864">
        <v>-1.4385432004928589</v>
      </c>
      <c r="S1864">
        <v>11.293753981590271</v>
      </c>
      <c r="T1864">
        <v>-4.762500524520874</v>
      </c>
    </row>
    <row r="1865" spans="1:20">
      <c r="A1865">
        <v>6.2661468982696533</v>
      </c>
      <c r="B1865">
        <v>-0.9630247950553894</v>
      </c>
      <c r="C1865">
        <v>3.6442726850509644</v>
      </c>
      <c r="D1865">
        <v>-29.589584097266197</v>
      </c>
      <c r="E1865">
        <v>-1.7187325283885002E-2</v>
      </c>
      <c r="F1865">
        <v>99.329167045652866</v>
      </c>
      <c r="G1865">
        <v>-7.5453147292137146</v>
      </c>
      <c r="H1865">
        <v>-2.2526010870933533</v>
      </c>
      <c r="I1865">
        <v>-4.1432306170463562</v>
      </c>
      <c r="J1865">
        <v>-24.459362030029297</v>
      </c>
      <c r="K1865">
        <v>-1.5088538639247417</v>
      </c>
      <c r="L1865">
        <v>95.502614974975586</v>
      </c>
      <c r="M1865">
        <v>19.495829939842224</v>
      </c>
      <c r="N1865">
        <v>4.4005215167999268</v>
      </c>
      <c r="O1865">
        <v>-1.5625264495611191E-3</v>
      </c>
      <c r="P1865">
        <v>17.41771399974823</v>
      </c>
      <c r="Q1865">
        <v>-9.2015564441680908</v>
      </c>
      <c r="R1865">
        <v>-1.3687461614608765</v>
      </c>
      <c r="S1865">
        <v>11.197388172149658</v>
      </c>
      <c r="T1865">
        <v>-5.0010383129119873</v>
      </c>
    </row>
    <row r="1866" spans="1:20">
      <c r="A1866">
        <v>5.9364587068557739</v>
      </c>
      <c r="B1866">
        <v>-0.98125636577606201</v>
      </c>
      <c r="C1866">
        <v>3.38020920753479</v>
      </c>
      <c r="D1866">
        <v>-27.705207467079163</v>
      </c>
      <c r="E1866">
        <v>-2.3437431082129478E-2</v>
      </c>
      <c r="F1866">
        <v>98.23854174464941</v>
      </c>
      <c r="G1866">
        <v>-7.3140636086463928</v>
      </c>
      <c r="H1866">
        <v>-2.233847975730896</v>
      </c>
      <c r="I1866">
        <v>-4.0005221962928772</v>
      </c>
      <c r="J1866">
        <v>-24.193733930587769</v>
      </c>
      <c r="K1866">
        <v>-1.4369790442287922</v>
      </c>
      <c r="L1866">
        <v>93.654155731201172</v>
      </c>
      <c r="M1866">
        <v>19.51250433921814</v>
      </c>
      <c r="N1866">
        <v>4.6062469482421875</v>
      </c>
      <c r="O1866">
        <v>-1.9791652448475361E-2</v>
      </c>
      <c r="P1866">
        <v>17.387501895427704</v>
      </c>
      <c r="Q1866">
        <v>-9.2197880148887634</v>
      </c>
      <c r="R1866">
        <v>-1.3697892427444458</v>
      </c>
      <c r="S1866">
        <v>10.673955082893372</v>
      </c>
      <c r="T1866">
        <v>-4.8666596412658691</v>
      </c>
    </row>
    <row r="1867" spans="1:20">
      <c r="A1867">
        <v>6.3588544726371765</v>
      </c>
      <c r="B1867">
        <v>-1.0072961449623108</v>
      </c>
      <c r="C1867">
        <v>4.1093677282333374</v>
      </c>
      <c r="D1867">
        <v>-32.369792461395264</v>
      </c>
      <c r="E1867">
        <v>-3.1248200684785843E-3</v>
      </c>
      <c r="F1867">
        <v>96.28437552601099</v>
      </c>
      <c r="G1867">
        <v>-7.1453116834163666</v>
      </c>
      <c r="H1867">
        <v>-2.0192638039588928</v>
      </c>
      <c r="I1867">
        <v>-3.5135410726070404</v>
      </c>
      <c r="J1867">
        <v>-21.515101194381714</v>
      </c>
      <c r="K1867">
        <v>-1.3406248763203621</v>
      </c>
      <c r="L1867">
        <v>96.359372138977051</v>
      </c>
      <c r="M1867">
        <v>18.685415387153625</v>
      </c>
      <c r="N1867">
        <v>4.6442672610282898</v>
      </c>
      <c r="O1867">
        <v>-3.1250528991222382E-3</v>
      </c>
      <c r="P1867">
        <v>16.977608203887939</v>
      </c>
      <c r="Q1867">
        <v>-8.2484334707260132</v>
      </c>
      <c r="R1867">
        <v>-1.3526007533073425</v>
      </c>
      <c r="S1867">
        <v>10.565102100372314</v>
      </c>
      <c r="T1867">
        <v>-5.627065896987915</v>
      </c>
    </row>
    <row r="1868" spans="1:20">
      <c r="A1868">
        <v>6.5427124500274658</v>
      </c>
      <c r="B1868">
        <v>-1.0203123092651367</v>
      </c>
      <c r="C1868">
        <v>4.6609342098236084</v>
      </c>
      <c r="D1868">
        <v>-35.41875071823597</v>
      </c>
      <c r="E1868">
        <v>1.1458294466137886E-2</v>
      </c>
      <c r="F1868">
        <v>91.831250349059701</v>
      </c>
      <c r="G1868">
        <v>-6.4812488853931427</v>
      </c>
      <c r="H1868">
        <v>-1.7025992274284363</v>
      </c>
      <c r="I1868">
        <v>-2.653125673532486</v>
      </c>
      <c r="J1868">
        <v>-17.310917377471924</v>
      </c>
      <c r="K1868">
        <v>-1.1026039719581604</v>
      </c>
      <c r="L1868">
        <v>97.251057624816895</v>
      </c>
      <c r="M1868">
        <v>18.47134530544281</v>
      </c>
      <c r="N1868">
        <v>4.9906224012374878</v>
      </c>
      <c r="O1868">
        <v>-5.4166652262210846E-2</v>
      </c>
      <c r="P1868">
        <v>17.392188310623169</v>
      </c>
      <c r="Q1868">
        <v>-7.6791644096374512</v>
      </c>
      <c r="R1868">
        <v>-1.3494789600372314</v>
      </c>
      <c r="S1868">
        <v>9.9713504314422607</v>
      </c>
      <c r="T1868">
        <v>-6.3208341598510742</v>
      </c>
    </row>
    <row r="1869" spans="1:20">
      <c r="A1869">
        <v>7.4593797326087952</v>
      </c>
      <c r="B1869">
        <v>-1.0651051998138428</v>
      </c>
      <c r="C1869">
        <v>5.6723952293395996</v>
      </c>
      <c r="D1869">
        <v>-41.107291355729103</v>
      </c>
      <c r="E1869">
        <v>1.5104189515113831E-2</v>
      </c>
      <c r="F1869">
        <v>91.467187739908695</v>
      </c>
      <c r="G1869">
        <v>-6.9151036441326141</v>
      </c>
      <c r="H1869">
        <v>-1.4770776033401489</v>
      </c>
      <c r="I1869">
        <v>-1.8515624105930328</v>
      </c>
      <c r="J1869">
        <v>-13.381749391555786</v>
      </c>
      <c r="K1869">
        <v>-0.92187477275729179</v>
      </c>
      <c r="L1869">
        <v>102.8296947479248</v>
      </c>
      <c r="M1869">
        <v>19.143223762512207</v>
      </c>
      <c r="N1869">
        <v>5.5223926901817322</v>
      </c>
      <c r="O1869">
        <v>-5.1562557928264141E-2</v>
      </c>
      <c r="P1869">
        <v>18.448963761329651</v>
      </c>
      <c r="Q1869">
        <v>-7.7921822667121887</v>
      </c>
      <c r="R1869">
        <v>-1.4322921633720398</v>
      </c>
      <c r="S1869">
        <v>12.041658163070679</v>
      </c>
      <c r="T1869">
        <v>-7.6853930950164795</v>
      </c>
    </row>
    <row r="1870" spans="1:20">
      <c r="A1870">
        <v>7.4807330965995789</v>
      </c>
      <c r="B1870">
        <v>-0.99270790815353394</v>
      </c>
      <c r="C1870">
        <v>5.9505105018615723</v>
      </c>
      <c r="D1870">
        <v>-42.513022199273109</v>
      </c>
      <c r="E1870">
        <v>-1.1979136615991592E-2</v>
      </c>
      <c r="F1870">
        <v>91.134375194087625</v>
      </c>
      <c r="G1870">
        <v>-6.7588537931442261</v>
      </c>
      <c r="H1870">
        <v>-1.499474048614502</v>
      </c>
      <c r="I1870">
        <v>-1.8088556826114655</v>
      </c>
      <c r="J1870">
        <v>-13.107806444168091</v>
      </c>
      <c r="K1870">
        <v>-0.96927070990204811</v>
      </c>
      <c r="L1870">
        <v>103.91718149185181</v>
      </c>
      <c r="M1870">
        <v>18.717706203460693</v>
      </c>
      <c r="N1870">
        <v>5.2838549017906189</v>
      </c>
      <c r="O1870">
        <v>-4.6874629333615303E-3</v>
      </c>
      <c r="P1870">
        <v>18.033333122730255</v>
      </c>
      <c r="Q1870">
        <v>-7.4109360575675964</v>
      </c>
      <c r="R1870">
        <v>-1.4036446809768677</v>
      </c>
      <c r="S1870">
        <v>11.935412883758545</v>
      </c>
      <c r="T1870">
        <v>-7.6015591621398926</v>
      </c>
    </row>
    <row r="1871" spans="1:20">
      <c r="A1871">
        <v>8.3489641547203064</v>
      </c>
      <c r="B1871">
        <v>-0.99740177392959595</v>
      </c>
      <c r="C1871">
        <v>6.5130144357681274</v>
      </c>
      <c r="D1871">
        <v>-45.989062637090683</v>
      </c>
      <c r="E1871">
        <v>6.2501057982444763E-3</v>
      </c>
      <c r="F1871">
        <v>95.926042180508375</v>
      </c>
      <c r="G1871">
        <v>-7.9359337687492371</v>
      </c>
      <c r="H1871">
        <v>-1.6583278775215149</v>
      </c>
      <c r="I1871">
        <v>-2.2671893239021301</v>
      </c>
      <c r="J1871">
        <v>-14.602065086364746</v>
      </c>
      <c r="K1871">
        <v>-1.0687499307096004</v>
      </c>
      <c r="L1871">
        <v>107.84268379211426</v>
      </c>
      <c r="M1871">
        <v>18.525511026382446</v>
      </c>
      <c r="N1871">
        <v>4.5645833015441895</v>
      </c>
      <c r="O1871">
        <v>-1.4583347365260124E-2</v>
      </c>
      <c r="P1871">
        <v>18.060937523841858</v>
      </c>
      <c r="Q1871">
        <v>-6.8390592932701111</v>
      </c>
      <c r="R1871">
        <v>-1.3322904706001282</v>
      </c>
      <c r="S1871">
        <v>13.490095734596252</v>
      </c>
      <c r="T1871">
        <v>-6.7369639873504639</v>
      </c>
    </row>
    <row r="1872" spans="1:20">
      <c r="A1872">
        <v>7.345832884311676</v>
      </c>
      <c r="B1872">
        <v>-1.1052116751670837</v>
      </c>
      <c r="C1872">
        <v>5.4078102111816406</v>
      </c>
      <c r="D1872">
        <v>-39.791146293282509</v>
      </c>
      <c r="E1872">
        <v>-1.0416842997074127E-3</v>
      </c>
      <c r="F1872">
        <v>91.980729484930634</v>
      </c>
      <c r="G1872">
        <v>-7.1098953485488892</v>
      </c>
      <c r="H1872">
        <v>-1.6328096389770508</v>
      </c>
      <c r="I1872">
        <v>-2.0531266927719116</v>
      </c>
      <c r="J1872">
        <v>-14.669269323348999</v>
      </c>
      <c r="K1872">
        <v>-0.97916647791862488</v>
      </c>
      <c r="L1872">
        <v>101.87345743179321</v>
      </c>
      <c r="M1872">
        <v>19.518226385116577</v>
      </c>
      <c r="N1872">
        <v>5.4734349250793457</v>
      </c>
      <c r="O1872">
        <v>-1.6145873814821243E-2</v>
      </c>
      <c r="P1872">
        <v>18.741145730018616</v>
      </c>
      <c r="Q1872">
        <v>-8.1343725323677063</v>
      </c>
      <c r="R1872">
        <v>-1.4885440468788147</v>
      </c>
      <c r="S1872">
        <v>12.342184782028198</v>
      </c>
      <c r="T1872">
        <v>-5.846858024597168</v>
      </c>
    </row>
    <row r="1873" spans="1:20">
      <c r="A1873">
        <v>8.1697925925254822</v>
      </c>
      <c r="B1873">
        <v>-1.0057315230369568</v>
      </c>
      <c r="C1873">
        <v>6.6494792699813843</v>
      </c>
      <c r="D1873">
        <v>-46.894270926713943</v>
      </c>
      <c r="E1873">
        <v>2.3958506062626839E-2</v>
      </c>
      <c r="F1873">
        <v>92.962500173598528</v>
      </c>
      <c r="G1873">
        <v>-7.4057281017303467</v>
      </c>
      <c r="H1873">
        <v>-1.462496817111969</v>
      </c>
      <c r="I1873">
        <v>-1.6979165375232697</v>
      </c>
      <c r="J1873">
        <v>-11.910408735275269</v>
      </c>
      <c r="K1873">
        <v>-0.9182291105389595</v>
      </c>
      <c r="L1873">
        <v>108.86460542678833</v>
      </c>
      <c r="M1873">
        <v>18.753126263618469</v>
      </c>
      <c r="N1873">
        <v>5.1989555358886719</v>
      </c>
      <c r="O1873">
        <v>-2.5520799681544304E-2</v>
      </c>
      <c r="P1873">
        <v>18.490627408027649</v>
      </c>
      <c r="Q1873">
        <v>-7.5817704200744629</v>
      </c>
      <c r="R1873">
        <v>-1.4359354972839355</v>
      </c>
      <c r="S1873">
        <v>13.575524091720581</v>
      </c>
      <c r="T1873">
        <v>-7.2760283946990967</v>
      </c>
    </row>
    <row r="1874" spans="1:20">
      <c r="A1874">
        <v>7.5364634394645691</v>
      </c>
      <c r="B1874">
        <v>-1.0692700743675232</v>
      </c>
      <c r="C1874">
        <v>5.3161382675170898</v>
      </c>
      <c r="D1874">
        <v>-39.341667667031288</v>
      </c>
      <c r="E1874">
        <v>-2.7083326131105423E-2</v>
      </c>
      <c r="F1874">
        <v>94.444271177053452</v>
      </c>
      <c r="G1874">
        <v>-7.4151009321212769</v>
      </c>
      <c r="H1874">
        <v>-1.6697868704795837</v>
      </c>
      <c r="I1874">
        <v>-2.1661482751369476</v>
      </c>
      <c r="J1874">
        <v>-14.600515365600586</v>
      </c>
      <c r="K1874">
        <v>-0.99270837381482124</v>
      </c>
      <c r="L1874">
        <v>102.95361280441284</v>
      </c>
      <c r="M1874">
        <v>20.041659474372864</v>
      </c>
      <c r="N1874">
        <v>6.1322897672653198</v>
      </c>
      <c r="O1874">
        <v>-1.7187558114528656E-2</v>
      </c>
      <c r="P1874">
        <v>19.163019955158234</v>
      </c>
      <c r="Q1874">
        <v>-8.7895840406417847</v>
      </c>
      <c r="R1874">
        <v>-1.5552043914794922</v>
      </c>
      <c r="S1874">
        <v>13.459891080856323</v>
      </c>
      <c r="T1874">
        <v>-6.2661468982696533</v>
      </c>
    </row>
    <row r="1875" spans="1:20">
      <c r="A1875">
        <v>6.9437548518180847</v>
      </c>
      <c r="B1875">
        <v>-1.0453164577484131</v>
      </c>
      <c r="C1875">
        <v>5.0947815179824829</v>
      </c>
      <c r="D1875">
        <v>-37.942187860608101</v>
      </c>
      <c r="E1875">
        <v>3.1250528991222382E-3</v>
      </c>
      <c r="F1875">
        <v>91.462500393390656</v>
      </c>
      <c r="G1875">
        <v>-6.7036449909210205</v>
      </c>
      <c r="H1875">
        <v>-1.5942677855491638</v>
      </c>
      <c r="I1875">
        <v>-2.1281242370605469</v>
      </c>
      <c r="J1875">
        <v>-14.576554298400879</v>
      </c>
      <c r="K1875">
        <v>-0.98854163661599159</v>
      </c>
      <c r="L1875">
        <v>100.11196136474609</v>
      </c>
      <c r="M1875">
        <v>19.005730748176575</v>
      </c>
      <c r="N1875">
        <v>5.349479615688324</v>
      </c>
      <c r="O1875">
        <v>-4.6874629333615303E-3</v>
      </c>
      <c r="P1875">
        <v>18.22604238986969</v>
      </c>
      <c r="Q1875">
        <v>-8.4380209445953369</v>
      </c>
      <c r="R1875">
        <v>-1.4489591121673584</v>
      </c>
      <c r="S1875">
        <v>11.247396469116211</v>
      </c>
      <c r="T1875">
        <v>-5.9119760990142822</v>
      </c>
    </row>
    <row r="1876" spans="1:20">
      <c r="A1876">
        <v>6.4307302236557007</v>
      </c>
      <c r="B1876">
        <v>-1.0625049471855164</v>
      </c>
      <c r="C1876">
        <v>4.754677414894104</v>
      </c>
      <c r="D1876">
        <v>-35.60573048889637</v>
      </c>
      <c r="E1876">
        <v>-1.7187325283885002E-2</v>
      </c>
      <c r="F1876">
        <v>89.880208601243794</v>
      </c>
      <c r="G1876">
        <v>-6.3375011086463928</v>
      </c>
      <c r="H1876">
        <v>-1.5979111194610596</v>
      </c>
      <c r="I1876">
        <v>-2.1885409951210022</v>
      </c>
      <c r="J1876">
        <v>-15.355706214904785</v>
      </c>
      <c r="K1876">
        <v>-0.94166677445173264</v>
      </c>
      <c r="L1876">
        <v>96.575021743774414</v>
      </c>
      <c r="M1876">
        <v>18.728122115135193</v>
      </c>
      <c r="N1876">
        <v>4.8703104257583618</v>
      </c>
      <c r="O1876">
        <v>-1.9791652448475361E-2</v>
      </c>
      <c r="P1876">
        <v>17.547920346260071</v>
      </c>
      <c r="Q1876">
        <v>-7.9005211591720581</v>
      </c>
      <c r="R1876">
        <v>-1.3968721032142639</v>
      </c>
      <c r="S1876">
        <v>9.7989588975906372</v>
      </c>
      <c r="T1876">
        <v>-5.9374868869781494</v>
      </c>
    </row>
    <row r="1877" spans="1:20">
      <c r="A1877">
        <v>6.9421902298927307</v>
      </c>
      <c r="B1877">
        <v>-1.0276064276695251</v>
      </c>
      <c r="C1877">
        <v>5.1734298467636108</v>
      </c>
      <c r="D1877">
        <v>-38.27187605202198</v>
      </c>
      <c r="E1877">
        <v>2.6042107492685318E-3</v>
      </c>
      <c r="F1877">
        <v>92.451562872156501</v>
      </c>
      <c r="G1877">
        <v>-6.8494789302349091</v>
      </c>
      <c r="H1877">
        <v>-1.643747091293335</v>
      </c>
      <c r="I1877">
        <v>-2.3359395563602448</v>
      </c>
      <c r="J1877">
        <v>-15.687495470046997</v>
      </c>
      <c r="K1877">
        <v>-1.0635415092110634</v>
      </c>
      <c r="L1877">
        <v>100.51560401916504</v>
      </c>
      <c r="M1877">
        <v>19.068747758865356</v>
      </c>
      <c r="N1877">
        <v>5.0395801663398743</v>
      </c>
      <c r="O1877">
        <v>-3.6458368413150311E-2</v>
      </c>
      <c r="P1877">
        <v>18.043749034404755</v>
      </c>
      <c r="Q1877">
        <v>-8.0015584826469421</v>
      </c>
      <c r="R1877">
        <v>-1.4177113771438599</v>
      </c>
      <c r="S1877">
        <v>11.498436331748962</v>
      </c>
      <c r="T1877">
        <v>-6.0942471027374268</v>
      </c>
    </row>
    <row r="1878" spans="1:20">
      <c r="A1878">
        <v>6.6307336091995239</v>
      </c>
      <c r="B1878">
        <v>-1.0515674948692322</v>
      </c>
      <c r="C1878">
        <v>4.9880146980285645</v>
      </c>
      <c r="D1878">
        <v>-37.387499585747719</v>
      </c>
      <c r="E1878">
        <v>-9.3749258667230606E-3</v>
      </c>
      <c r="F1878">
        <v>90.781250270083547</v>
      </c>
      <c r="G1878">
        <v>-6.4614564180374146</v>
      </c>
      <c r="H1878">
        <v>-1.5874952077865601</v>
      </c>
      <c r="I1878">
        <v>-2.260938286781311</v>
      </c>
      <c r="J1878">
        <v>-15.400499105453491</v>
      </c>
      <c r="K1878">
        <v>-0.99010393023490906</v>
      </c>
      <c r="L1878">
        <v>98.059356212615967</v>
      </c>
      <c r="M1878">
        <v>18.629685044288635</v>
      </c>
      <c r="N1878">
        <v>4.860416054725647</v>
      </c>
      <c r="O1878">
        <v>1.7708283849060535E-2</v>
      </c>
      <c r="P1878">
        <v>17.51718670129776</v>
      </c>
      <c r="Q1878">
        <v>-7.8760385513305664</v>
      </c>
      <c r="R1878">
        <v>-1.4171898365020752</v>
      </c>
      <c r="S1878">
        <v>10.557293891906738</v>
      </c>
      <c r="T1878">
        <v>-6.0583353042602539</v>
      </c>
    </row>
    <row r="1879" spans="1:20">
      <c r="A1879">
        <v>6.7979171872138977</v>
      </c>
      <c r="B1879">
        <v>-1.0218769311904907</v>
      </c>
      <c r="C1879">
        <v>4.9786418676376343</v>
      </c>
      <c r="D1879">
        <v>-37.205729633569717</v>
      </c>
      <c r="E1879">
        <v>8.8543165475130081E-3</v>
      </c>
      <c r="F1879">
        <v>92.060937779024243</v>
      </c>
      <c r="G1879">
        <v>-6.730206310749054</v>
      </c>
      <c r="H1879">
        <v>-1.6525983810424805</v>
      </c>
      <c r="I1879">
        <v>-2.3036450147628784</v>
      </c>
      <c r="J1879">
        <v>-15.414565801620483</v>
      </c>
      <c r="K1879">
        <v>-0.99531235173344612</v>
      </c>
      <c r="L1879">
        <v>99.078655242919922</v>
      </c>
      <c r="M1879">
        <v>19.184887409210205</v>
      </c>
      <c r="N1879">
        <v>5.2062496542930603</v>
      </c>
      <c r="O1879">
        <v>3.1249364838004112E-3</v>
      </c>
      <c r="P1879">
        <v>18.096879124641418</v>
      </c>
      <c r="Q1879">
        <v>-8.3557292819023132</v>
      </c>
      <c r="R1879">
        <v>-1.4505237340927124</v>
      </c>
      <c r="S1879">
        <v>11.065095663070679</v>
      </c>
      <c r="T1879">
        <v>-6.1510205268859863</v>
      </c>
    </row>
    <row r="1880" spans="1:20">
      <c r="A1880">
        <v>6.8880245089530945</v>
      </c>
      <c r="B1880">
        <v>-1.0302141308784485</v>
      </c>
      <c r="C1880">
        <v>5.166664719581604</v>
      </c>
      <c r="D1880">
        <v>-38.0859375</v>
      </c>
      <c r="E1880">
        <v>1.5625264495611191E-3</v>
      </c>
      <c r="F1880">
        <v>90.810416964814067</v>
      </c>
      <c r="G1880">
        <v>-6.6671855747699738</v>
      </c>
      <c r="H1880">
        <v>-1.5833303332328796</v>
      </c>
      <c r="I1880">
        <v>-2.0552091300487518</v>
      </c>
      <c r="J1880">
        <v>-14.147907495498657</v>
      </c>
      <c r="K1880">
        <v>-0.90937502682209015</v>
      </c>
      <c r="L1880">
        <v>99.530696868896484</v>
      </c>
      <c r="M1880">
        <v>19.336983561515808</v>
      </c>
      <c r="N1880">
        <v>5.3979158401489258</v>
      </c>
      <c r="O1880">
        <v>-1.4583347365260124E-2</v>
      </c>
      <c r="P1880">
        <v>18.326565623283386</v>
      </c>
      <c r="Q1880">
        <v>-8.2286447286605835</v>
      </c>
      <c r="R1880">
        <v>-1.4609396457672119</v>
      </c>
      <c r="S1880">
        <v>10.932296514511108</v>
      </c>
      <c r="T1880">
        <v>-6.6369771957397461</v>
      </c>
    </row>
    <row r="1881" spans="1:20">
      <c r="A1881">
        <v>6.3401088118553162</v>
      </c>
      <c r="B1881">
        <v>-1.0349005460739136</v>
      </c>
      <c r="C1881">
        <v>4.615098237991333</v>
      </c>
      <c r="D1881">
        <v>-35.234896466135979</v>
      </c>
      <c r="E1881">
        <v>-1.9791536033153534E-2</v>
      </c>
      <c r="F1881">
        <v>91.232812730595469</v>
      </c>
      <c r="G1881">
        <v>-6.44635409116745</v>
      </c>
      <c r="H1881">
        <v>-1.6697868704795837</v>
      </c>
      <c r="I1881">
        <v>-2.5276057422161102</v>
      </c>
      <c r="J1881">
        <v>-16.908854246139526</v>
      </c>
      <c r="K1881">
        <v>-1.0401043109595776</v>
      </c>
      <c r="L1881">
        <v>96.19218111038208</v>
      </c>
      <c r="M1881">
        <v>18.736451864242554</v>
      </c>
      <c r="N1881">
        <v>4.9161463975906372</v>
      </c>
      <c r="O1881">
        <v>-3.1250528991222382E-3</v>
      </c>
      <c r="P1881">
        <v>17.312504351139069</v>
      </c>
      <c r="Q1881">
        <v>-7.9083293676376343</v>
      </c>
      <c r="R1881">
        <v>-1.3749971985816956</v>
      </c>
      <c r="S1881">
        <v>10.080203413963318</v>
      </c>
      <c r="T1881">
        <v>-5.5932104587554932</v>
      </c>
    </row>
    <row r="1882" spans="1:20">
      <c r="A1882">
        <v>6.940104067325592</v>
      </c>
      <c r="B1882">
        <v>-1.0562539100646973</v>
      </c>
      <c r="C1882">
        <v>5.3828060626983643</v>
      </c>
      <c r="D1882">
        <v>-39.335416629910469</v>
      </c>
      <c r="E1882">
        <v>8.8543165475130081E-3</v>
      </c>
      <c r="F1882">
        <v>90.360416914336383</v>
      </c>
      <c r="G1882">
        <v>-6.5468735992908478</v>
      </c>
      <c r="H1882">
        <v>-1.5484318137168884</v>
      </c>
      <c r="I1882">
        <v>-1.9286461174488068</v>
      </c>
      <c r="J1882">
        <v>-13.836979866027832</v>
      </c>
      <c r="K1882">
        <v>-0.94531243667006493</v>
      </c>
      <c r="L1882">
        <v>100.35467147827148</v>
      </c>
      <c r="M1882">
        <v>18.832802772521973</v>
      </c>
      <c r="N1882">
        <v>5.2125006914138794</v>
      </c>
      <c r="O1882">
        <v>-7.8125158324837685E-3</v>
      </c>
      <c r="P1882">
        <v>17.852604389190674</v>
      </c>
      <c r="Q1882">
        <v>-7.7343732118606567</v>
      </c>
      <c r="R1882">
        <v>-1.3921856880187988</v>
      </c>
      <c r="S1882">
        <v>10.921865701675415</v>
      </c>
      <c r="T1882">
        <v>-6.8369805812835693</v>
      </c>
    </row>
    <row r="1883" spans="1:20">
      <c r="A1883">
        <v>8.0328136682510376</v>
      </c>
      <c r="B1883">
        <v>-1.0921880602836609</v>
      </c>
      <c r="C1883">
        <v>6.1885416507720947</v>
      </c>
      <c r="D1883">
        <v>-43.971875682473183</v>
      </c>
      <c r="E1883">
        <v>-1.3541663065552711E-2</v>
      </c>
      <c r="F1883">
        <v>91.604166897013783</v>
      </c>
      <c r="G1883">
        <v>-7.0739574730396271</v>
      </c>
      <c r="H1883">
        <v>-1.4098957180976868</v>
      </c>
      <c r="I1883">
        <v>-1.5958324074745178</v>
      </c>
      <c r="J1883">
        <v>-11.36508584022522</v>
      </c>
      <c r="K1883">
        <v>-0.87395822629332542</v>
      </c>
      <c r="L1883">
        <v>105.34012317657471</v>
      </c>
      <c r="M1883">
        <v>19.446879625320435</v>
      </c>
      <c r="N1883">
        <v>5.9119760990142822</v>
      </c>
      <c r="O1883">
        <v>8.8542001321911812E-3</v>
      </c>
      <c r="P1883">
        <v>19.452609121799469</v>
      </c>
      <c r="Q1883">
        <v>-7.9177021980285645</v>
      </c>
      <c r="R1883">
        <v>-1.5223920345306396</v>
      </c>
      <c r="S1883">
        <v>13.45469057559967</v>
      </c>
      <c r="T1883">
        <v>-6.3838362693786621</v>
      </c>
    </row>
    <row r="1884" spans="1:20">
      <c r="A1884">
        <v>6.9463551044464111</v>
      </c>
      <c r="B1884">
        <v>-1.0963603854179382</v>
      </c>
      <c r="C1884">
        <v>5.0697922706604004</v>
      </c>
      <c r="D1884">
        <v>-37.933334708213806</v>
      </c>
      <c r="E1884">
        <v>2.8125010430812836E-2</v>
      </c>
      <c r="F1884">
        <v>92.057291883975267</v>
      </c>
      <c r="G1884">
        <v>-6.6812485456466675</v>
      </c>
      <c r="H1884">
        <v>-1.6296803951263428</v>
      </c>
      <c r="I1884">
        <v>-2.2255219519138336</v>
      </c>
      <c r="J1884">
        <v>-14.655202627182007</v>
      </c>
      <c r="K1884">
        <v>-0.97864586859941483</v>
      </c>
      <c r="L1884">
        <v>99.091649055480957</v>
      </c>
      <c r="M1884">
        <v>19.066661596298218</v>
      </c>
      <c r="N1884">
        <v>5.1864534616470337</v>
      </c>
      <c r="O1884">
        <v>-5.2083050832152367E-3</v>
      </c>
      <c r="P1884">
        <v>17.965108156204224</v>
      </c>
      <c r="Q1884">
        <v>-8.3963498473167419</v>
      </c>
      <c r="R1884">
        <v>-1.4427080750465393</v>
      </c>
      <c r="S1884">
        <v>11.776044964790344</v>
      </c>
      <c r="T1884">
        <v>-6.6817700862884521</v>
      </c>
    </row>
    <row r="1885" spans="1:20">
      <c r="A1885">
        <v>8.0468803644180298</v>
      </c>
      <c r="B1885">
        <v>-1.0849013924598694</v>
      </c>
      <c r="C1885">
        <v>5.6437402963638306</v>
      </c>
      <c r="D1885">
        <v>-41.181771084666252</v>
      </c>
      <c r="E1885">
        <v>-1.9270693883299828E-2</v>
      </c>
      <c r="F1885">
        <v>96.104166936129332</v>
      </c>
      <c r="G1885">
        <v>-7.7359378337860107</v>
      </c>
      <c r="H1885">
        <v>-1.7458274960517883</v>
      </c>
      <c r="I1885">
        <v>-2.5281272828578949</v>
      </c>
      <c r="J1885">
        <v>-15.959888696670532</v>
      </c>
      <c r="K1885">
        <v>-1.0916665196418762</v>
      </c>
      <c r="L1885">
        <v>105.92913627624512</v>
      </c>
      <c r="M1885">
        <v>20.143225789070129</v>
      </c>
      <c r="N1885">
        <v>6.468750536441803</v>
      </c>
      <c r="O1885">
        <v>-4.8958347178995609E-2</v>
      </c>
      <c r="P1885">
        <v>19.744791090488434</v>
      </c>
      <c r="Q1885">
        <v>-8.9749991893768311</v>
      </c>
      <c r="R1885">
        <v>-1.5140622854232788</v>
      </c>
      <c r="S1885">
        <v>14.839053153991699</v>
      </c>
      <c r="T1885">
        <v>-6.691664457321167</v>
      </c>
    </row>
    <row r="1886" spans="1:20">
      <c r="A1886">
        <v>6.5109431743621826</v>
      </c>
      <c r="B1886">
        <v>-1.0708346962928772</v>
      </c>
      <c r="C1886">
        <v>4.6718716621398926</v>
      </c>
      <c r="D1886">
        <v>-35.335417836904526</v>
      </c>
      <c r="E1886">
        <v>3.3333431929349899E-2</v>
      </c>
      <c r="F1886">
        <v>89.084375300444663</v>
      </c>
      <c r="G1886">
        <v>-6.1682276427745819</v>
      </c>
      <c r="H1886">
        <v>-1.5697851777076721</v>
      </c>
      <c r="I1886">
        <v>-2.1604187786579132</v>
      </c>
      <c r="J1886">
        <v>-15.529662370681763</v>
      </c>
      <c r="K1886">
        <v>-0.97031239420175552</v>
      </c>
      <c r="L1886">
        <v>96.6796875</v>
      </c>
      <c r="M1886">
        <v>19.243746995925903</v>
      </c>
      <c r="N1886">
        <v>5.6354179978370667</v>
      </c>
      <c r="O1886">
        <v>2.0312494598329067E-2</v>
      </c>
      <c r="P1886">
        <v>18.246874213218689</v>
      </c>
      <c r="Q1886">
        <v>-8.3088502287864685</v>
      </c>
      <c r="R1886">
        <v>-1.4760419726371765</v>
      </c>
      <c r="S1886">
        <v>10.379686951637268</v>
      </c>
      <c r="T1886">
        <v>-5.958855152130127</v>
      </c>
    </row>
    <row r="1887" spans="1:20">
      <c r="A1887">
        <v>7.020317018032074</v>
      </c>
      <c r="B1887">
        <v>-1.0687559843063354</v>
      </c>
      <c r="C1887">
        <v>5.2755177021026611</v>
      </c>
      <c r="D1887">
        <v>-38.842188194394112</v>
      </c>
      <c r="E1887">
        <v>-3.1770672649145126E-2</v>
      </c>
      <c r="F1887">
        <v>88.263021141756326</v>
      </c>
      <c r="G1887">
        <v>-6.1109364032745361</v>
      </c>
      <c r="H1887">
        <v>-1.4557242393493652</v>
      </c>
      <c r="I1887">
        <v>-1.8078126013278961</v>
      </c>
      <c r="J1887">
        <v>-13.142704963684082</v>
      </c>
      <c r="K1887">
        <v>-0.86145848035812378</v>
      </c>
      <c r="L1887">
        <v>99.416673183441162</v>
      </c>
      <c r="M1887">
        <v>18.926560878753662</v>
      </c>
      <c r="N1887">
        <v>5.5624991655349731</v>
      </c>
      <c r="O1887">
        <v>-2.7604168280959129E-2</v>
      </c>
      <c r="P1887">
        <v>18.374480307102203</v>
      </c>
      <c r="Q1887">
        <v>-7.9973936080932617</v>
      </c>
      <c r="R1887">
        <v>-1.5364587306976318</v>
      </c>
      <c r="S1887">
        <v>10.78854501247406</v>
      </c>
      <c r="T1887">
        <v>-6.2150955200195313</v>
      </c>
    </row>
    <row r="1888" spans="1:20">
      <c r="A1888">
        <v>6.6635459661483765</v>
      </c>
      <c r="B1888">
        <v>-1.0953173041343689</v>
      </c>
      <c r="C1888">
        <v>4.8088431358337402</v>
      </c>
      <c r="D1888">
        <v>-36.185938864946365</v>
      </c>
      <c r="E1888">
        <v>1.5625264495611191E-3</v>
      </c>
      <c r="F1888">
        <v>90.320312767289579</v>
      </c>
      <c r="G1888">
        <v>-6.3046850264072418</v>
      </c>
      <c r="H1888">
        <v>-1.6119778156280518</v>
      </c>
      <c r="I1888">
        <v>-2.2463537752628326</v>
      </c>
      <c r="J1888">
        <v>-15.429139137268066</v>
      </c>
      <c r="K1888">
        <v>-0.95208315178751945</v>
      </c>
      <c r="L1888">
        <v>96.584916114807129</v>
      </c>
      <c r="M1888">
        <v>19.105732440948486</v>
      </c>
      <c r="N1888">
        <v>5.3119808435440063</v>
      </c>
      <c r="O1888">
        <v>-1.093745231628418E-2</v>
      </c>
      <c r="P1888">
        <v>18.124483525753021</v>
      </c>
      <c r="Q1888">
        <v>-8.2036405801773071</v>
      </c>
      <c r="R1888">
        <v>-1.4744773507118225</v>
      </c>
      <c r="S1888">
        <v>10.551035404205322</v>
      </c>
      <c r="T1888">
        <v>-5.694270133972168</v>
      </c>
    </row>
    <row r="1889" spans="1:20">
      <c r="A1889">
        <v>6.4135417342185974</v>
      </c>
      <c r="B1889">
        <v>-1.0661482810974121</v>
      </c>
      <c r="C1889">
        <v>4.7307312488555908</v>
      </c>
      <c r="D1889">
        <v>-35.80937534570694</v>
      </c>
      <c r="E1889">
        <v>1.3020820915699005E-2</v>
      </c>
      <c r="F1889">
        <v>88.973958627320826</v>
      </c>
      <c r="G1889">
        <v>-6.4083337783813477</v>
      </c>
      <c r="H1889">
        <v>-1.7010346055030823</v>
      </c>
      <c r="I1889">
        <v>-2.5947913527488708</v>
      </c>
      <c r="J1889">
        <v>-17.197370529174805</v>
      </c>
      <c r="K1889">
        <v>-1.0484373196959496</v>
      </c>
      <c r="L1889">
        <v>96.206247806549072</v>
      </c>
      <c r="M1889">
        <v>17.595306038856506</v>
      </c>
      <c r="N1889">
        <v>3.7624984979629517</v>
      </c>
      <c r="O1889">
        <v>-2.2395863197743893E-2</v>
      </c>
      <c r="P1889">
        <v>17.177604138851166</v>
      </c>
      <c r="Q1889">
        <v>-7.1916654706001282</v>
      </c>
      <c r="R1889">
        <v>-1.3734400272369385</v>
      </c>
      <c r="S1889">
        <v>9.6697956323623657</v>
      </c>
      <c r="T1889">
        <v>-4.5551955699920654</v>
      </c>
    </row>
    <row r="1890" spans="1:20">
      <c r="A1890">
        <v>7.8390687704086304</v>
      </c>
      <c r="B1890">
        <v>-0.99583715200424194</v>
      </c>
      <c r="C1890">
        <v>5.6526064872741699</v>
      </c>
      <c r="D1890">
        <v>-41.165104135870934</v>
      </c>
      <c r="E1890">
        <v>-2.0833685994148254E-3</v>
      </c>
      <c r="F1890">
        <v>94.782291911542416</v>
      </c>
      <c r="G1890">
        <v>-7.5901001691818237</v>
      </c>
      <c r="H1890">
        <v>-1.7828121781349182</v>
      </c>
      <c r="I1890">
        <v>-2.4192705750465393</v>
      </c>
      <c r="J1890">
        <v>-14.761954545974731</v>
      </c>
      <c r="K1890">
        <v>-1.14062475040555</v>
      </c>
      <c r="L1890">
        <v>101.87757015228271</v>
      </c>
      <c r="M1890">
        <v>19.121870398521423</v>
      </c>
      <c r="N1890">
        <v>4.8249959945678711</v>
      </c>
      <c r="O1890">
        <v>-6.7708315327763557E-3</v>
      </c>
      <c r="P1890">
        <v>18.370315432548523</v>
      </c>
      <c r="Q1890">
        <v>-7.486976683139801</v>
      </c>
      <c r="R1890">
        <v>-1.4005228877067566</v>
      </c>
      <c r="S1890">
        <v>13.165101408958435</v>
      </c>
      <c r="T1890">
        <v>-6.324470043182373</v>
      </c>
    </row>
    <row r="1891" spans="1:20">
      <c r="A1891">
        <v>6.7161470651626587</v>
      </c>
      <c r="B1891">
        <v>-1.1156275868415833</v>
      </c>
      <c r="C1891">
        <v>4.3739527463912964</v>
      </c>
      <c r="D1891">
        <v>-34.013021737337112</v>
      </c>
      <c r="E1891">
        <v>3.0729221180081367E-2</v>
      </c>
      <c r="F1891">
        <v>88.71145862940466</v>
      </c>
      <c r="G1891">
        <v>-6.039060652256012</v>
      </c>
      <c r="H1891">
        <v>-1.645311713218689</v>
      </c>
      <c r="I1891">
        <v>-2.5854185223579407</v>
      </c>
      <c r="J1891">
        <v>-16.525000333786011</v>
      </c>
      <c r="K1891">
        <v>-1.0447916574776173</v>
      </c>
      <c r="L1891">
        <v>94.483852386474609</v>
      </c>
      <c r="M1891">
        <v>19.46614682674408</v>
      </c>
      <c r="N1891">
        <v>5.8749988675117493</v>
      </c>
      <c r="O1891">
        <v>-4.1666673496365547E-2</v>
      </c>
      <c r="P1891">
        <v>18.880210816860199</v>
      </c>
      <c r="Q1891">
        <v>-9.011976420879364</v>
      </c>
      <c r="R1891">
        <v>-1.582808792591095</v>
      </c>
      <c r="S1891">
        <v>10.982289910316467</v>
      </c>
      <c r="T1891">
        <v>-5.5801868438720703</v>
      </c>
    </row>
    <row r="1892" spans="1:20">
      <c r="A1892">
        <v>6.9156289100646973</v>
      </c>
      <c r="B1892">
        <v>-1.1114627122879028</v>
      </c>
      <c r="C1892">
        <v>4.8463493585586548</v>
      </c>
      <c r="D1892">
        <v>-36.111978814005852</v>
      </c>
      <c r="E1892">
        <v>-2.5520799681544304E-2</v>
      </c>
      <c r="F1892">
        <v>85.620312718674541</v>
      </c>
      <c r="G1892">
        <v>-5.4177083075046539</v>
      </c>
      <c r="H1892">
        <v>-1.3942644000053406</v>
      </c>
      <c r="I1892">
        <v>-1.801561564207077</v>
      </c>
      <c r="J1892">
        <v>-13.007789850234985</v>
      </c>
      <c r="K1892">
        <v>-0.83281239494681358</v>
      </c>
      <c r="L1892">
        <v>95.680177211761475</v>
      </c>
      <c r="M1892">
        <v>19.242182374000549</v>
      </c>
      <c r="N1892">
        <v>6.6046863794326782</v>
      </c>
      <c r="O1892">
        <v>-3.7500052712857723E-2</v>
      </c>
      <c r="P1892">
        <v>19.237503409385681</v>
      </c>
      <c r="Q1892">
        <v>-8.8546872138977051</v>
      </c>
      <c r="R1892">
        <v>-1.6390606760978699</v>
      </c>
      <c r="S1892">
        <v>10.768219828605652</v>
      </c>
      <c r="T1892">
        <v>-6.7244768142700195</v>
      </c>
    </row>
    <row r="1893" spans="1:20">
      <c r="A1893">
        <v>6.6052079200744629</v>
      </c>
      <c r="B1893">
        <v>-1.1744797229766846</v>
      </c>
      <c r="C1893">
        <v>5.0276070833206177</v>
      </c>
      <c r="D1893">
        <v>-36.733854562044144</v>
      </c>
      <c r="E1893">
        <v>-1.4583347365260124E-2</v>
      </c>
      <c r="F1893">
        <v>80.421354621648788</v>
      </c>
      <c r="G1893">
        <v>-4.81458380818367</v>
      </c>
      <c r="H1893">
        <v>-1.1525973677635193</v>
      </c>
      <c r="I1893">
        <v>-1.1588558554649353</v>
      </c>
      <c r="J1893">
        <v>-10.042160749435425</v>
      </c>
      <c r="K1893">
        <v>-0.5994793027639389</v>
      </c>
      <c r="L1893">
        <v>94.44892406463623</v>
      </c>
      <c r="M1893">
        <v>19.180729985237122</v>
      </c>
      <c r="N1893">
        <v>6.7843720316886902</v>
      </c>
      <c r="O1893">
        <v>-2.8645852580666542E-2</v>
      </c>
      <c r="P1893">
        <v>19.339583814144135</v>
      </c>
      <c r="Q1893">
        <v>-8.3869770169258118</v>
      </c>
      <c r="R1893">
        <v>-1.6286447644233704</v>
      </c>
      <c r="S1893">
        <v>9.5208287239074707</v>
      </c>
      <c r="T1893">
        <v>-6.9734156131744385</v>
      </c>
    </row>
    <row r="1894" spans="1:20">
      <c r="A1894">
        <v>6.9270879030227661</v>
      </c>
      <c r="B1894">
        <v>-1.181773841381073</v>
      </c>
      <c r="C1894">
        <v>4.9208253622055054</v>
      </c>
      <c r="D1894">
        <v>-36.262501031160355</v>
      </c>
      <c r="E1894">
        <v>1.2499978765845299E-2</v>
      </c>
      <c r="F1894">
        <v>82.280729431658983</v>
      </c>
      <c r="G1894">
        <v>-5.2901022136211395</v>
      </c>
      <c r="H1894">
        <v>-1.234889030456543</v>
      </c>
      <c r="I1894">
        <v>-1.3338550925254822</v>
      </c>
      <c r="J1894">
        <v>-10.901033878326416</v>
      </c>
      <c r="K1894">
        <v>-0.67812483757734299</v>
      </c>
      <c r="L1894">
        <v>95.981240272521973</v>
      </c>
      <c r="M1894">
        <v>20.005732774734497</v>
      </c>
      <c r="N1894">
        <v>7.6916664838790894</v>
      </c>
      <c r="O1894">
        <v>-4.1666207835078239E-3</v>
      </c>
      <c r="P1894">
        <v>20.102083683013916</v>
      </c>
      <c r="Q1894">
        <v>-9.234890341758728</v>
      </c>
      <c r="R1894">
        <v>-1.7312467098236084</v>
      </c>
      <c r="S1894">
        <v>10.904684662818909</v>
      </c>
      <c r="T1894">
        <v>-6.582796573638916</v>
      </c>
    </row>
    <row r="1895" spans="1:20">
      <c r="A1895">
        <v>6.3932314515113831</v>
      </c>
      <c r="B1895">
        <v>-1.1765658855438232</v>
      </c>
      <c r="C1895">
        <v>4.6838521957397461</v>
      </c>
      <c r="D1895">
        <v>-35.464582964777946</v>
      </c>
      <c r="E1895">
        <v>1.093745231628418E-2</v>
      </c>
      <c r="F1895">
        <v>79.986979253590107</v>
      </c>
      <c r="G1895">
        <v>-5.023956298828125</v>
      </c>
      <c r="H1895">
        <v>-1.238018274307251</v>
      </c>
      <c r="I1895">
        <v>-1.1697933077812195</v>
      </c>
      <c r="J1895">
        <v>-10.082811117172241</v>
      </c>
      <c r="K1895">
        <v>-0.60260389000177383</v>
      </c>
      <c r="L1895">
        <v>91.705739498138428</v>
      </c>
      <c r="M1895">
        <v>19.770309329032898</v>
      </c>
      <c r="N1895">
        <v>6.8067684769630432</v>
      </c>
      <c r="O1895">
        <v>-6.2499893829226494E-3</v>
      </c>
      <c r="P1895">
        <v>19.506253302097321</v>
      </c>
      <c r="Q1895">
        <v>-9.2588514089584351</v>
      </c>
      <c r="R1895">
        <v>-1.6567707061767578</v>
      </c>
      <c r="S1895">
        <v>9.9213570356369019</v>
      </c>
      <c r="T1895">
        <v>-6.4697861671447754</v>
      </c>
    </row>
    <row r="1896" spans="1:20">
      <c r="A1896">
        <v>7.0739611983299255</v>
      </c>
      <c r="B1896">
        <v>-1.0953173041343689</v>
      </c>
      <c r="C1896">
        <v>4.8192739486694336</v>
      </c>
      <c r="D1896">
        <v>-36.25781275331974</v>
      </c>
      <c r="E1896">
        <v>3.1250528991222382E-3</v>
      </c>
      <c r="F1896">
        <v>90.139583684504032</v>
      </c>
      <c r="G1896">
        <v>-6.5994784235954285</v>
      </c>
      <c r="H1896">
        <v>-1.8275976181030273</v>
      </c>
      <c r="I1896">
        <v>-2.9234401881694794</v>
      </c>
      <c r="J1896">
        <v>-17.847895622253418</v>
      </c>
      <c r="K1896">
        <v>-1.1942707933485508</v>
      </c>
      <c r="L1896">
        <v>96.803128719329834</v>
      </c>
      <c r="M1896">
        <v>19.286975264549255</v>
      </c>
      <c r="N1896">
        <v>5.1677078008651733</v>
      </c>
      <c r="O1896">
        <v>-1.4062505215406418E-2</v>
      </c>
      <c r="P1896">
        <v>18.506251275539398</v>
      </c>
      <c r="Q1896">
        <v>-8.3734318614006042</v>
      </c>
      <c r="R1896">
        <v>-1.4942735433578491</v>
      </c>
      <c r="S1896">
        <v>11.40885055065155</v>
      </c>
      <c r="T1896">
        <v>-5.2687525749206543</v>
      </c>
    </row>
    <row r="1897" spans="1:20">
      <c r="A1897">
        <v>7.1661472320556641</v>
      </c>
      <c r="B1897">
        <v>-1.0781288146972656</v>
      </c>
      <c r="C1897">
        <v>5.1734298467636108</v>
      </c>
      <c r="D1897">
        <v>-38.328645750880241</v>
      </c>
      <c r="E1897">
        <v>-2.3958273231983185E-2</v>
      </c>
      <c r="F1897">
        <v>88.895312801469117</v>
      </c>
      <c r="G1897">
        <v>-6.5510421991348267</v>
      </c>
      <c r="H1897">
        <v>-1.6656219959259033</v>
      </c>
      <c r="I1897">
        <v>-2.3489594459533691</v>
      </c>
      <c r="J1897">
        <v>-15.389055013656616</v>
      </c>
      <c r="K1897">
        <v>-1.0192706249654293</v>
      </c>
      <c r="L1897">
        <v>98.366141319274902</v>
      </c>
      <c r="M1897">
        <v>19.216150045394897</v>
      </c>
      <c r="N1897">
        <v>5.2713528275489807</v>
      </c>
      <c r="O1897">
        <v>-1.5625264495611191E-3</v>
      </c>
      <c r="P1897">
        <v>18.586978316307068</v>
      </c>
      <c r="Q1897">
        <v>-7.9843699932098389</v>
      </c>
      <c r="R1897">
        <v>-1.4359354972839355</v>
      </c>
      <c r="S1897">
        <v>11.529162526130676</v>
      </c>
      <c r="T1897">
        <v>-6.1760246753692627</v>
      </c>
    </row>
    <row r="1898" spans="1:20">
      <c r="A1898">
        <v>7.7312514185905457</v>
      </c>
      <c r="B1898">
        <v>-1.0255202651023865</v>
      </c>
      <c r="C1898">
        <v>6.2916576862335205</v>
      </c>
      <c r="D1898">
        <v>-44.660937041044235</v>
      </c>
      <c r="E1898">
        <v>6.7709479480981827E-3</v>
      </c>
      <c r="F1898">
        <v>89.401562814600766</v>
      </c>
      <c r="G1898">
        <v>-6.9166645407676697</v>
      </c>
      <c r="H1898">
        <v>-1.5572905540466309</v>
      </c>
      <c r="I1898">
        <v>-1.8255226314067841</v>
      </c>
      <c r="J1898">
        <v>-12.427598237991333</v>
      </c>
      <c r="K1898">
        <v>-0.95885386690497398</v>
      </c>
      <c r="L1898">
        <v>104.18123006820679</v>
      </c>
      <c r="M1898">
        <v>18.552601337432861</v>
      </c>
      <c r="N1898">
        <v>4.7604143619537354</v>
      </c>
      <c r="O1898">
        <v>-4.8437505029141903E-2</v>
      </c>
      <c r="P1898">
        <v>18.272921442985535</v>
      </c>
      <c r="Q1898">
        <v>-6.9812461733818054</v>
      </c>
      <c r="R1898">
        <v>-1.4156252145767212</v>
      </c>
      <c r="S1898">
        <v>11.907294392585754</v>
      </c>
      <c r="T1898">
        <v>-7.9703032970428467</v>
      </c>
    </row>
    <row r="1899" spans="1:20">
      <c r="A1899">
        <v>7.7776089310646057</v>
      </c>
      <c r="B1899">
        <v>-1.0500028729438782</v>
      </c>
      <c r="C1899">
        <v>6.0968697071075439</v>
      </c>
      <c r="D1899">
        <v>-43.992187827825546</v>
      </c>
      <c r="E1899">
        <v>-1.5104189515113831E-2</v>
      </c>
      <c r="F1899">
        <v>91.011979384347796</v>
      </c>
      <c r="G1899">
        <v>-7.3593705892562866</v>
      </c>
      <c r="H1899">
        <v>-1.666143536567688</v>
      </c>
      <c r="I1899">
        <v>-2.057291567325592</v>
      </c>
      <c r="J1899">
        <v>-14.323949813842773</v>
      </c>
      <c r="K1899">
        <v>-0.97916647791862488</v>
      </c>
      <c r="L1899">
        <v>103.34217548370361</v>
      </c>
      <c r="M1899">
        <v>19.023433327674866</v>
      </c>
      <c r="N1899">
        <v>4.8156231641769409</v>
      </c>
      <c r="O1899">
        <v>-5.2604125812649727E-2</v>
      </c>
      <c r="P1899">
        <v>18.357813358306885</v>
      </c>
      <c r="Q1899">
        <v>-7.2760358452796936</v>
      </c>
      <c r="R1899">
        <v>-1.3463571667671204</v>
      </c>
      <c r="S1899">
        <v>12.756764888763428</v>
      </c>
      <c r="T1899">
        <v>-7.3562264442443848</v>
      </c>
    </row>
    <row r="1900" spans="1:20">
      <c r="A1900">
        <v>8.0958381295204163</v>
      </c>
      <c r="B1900">
        <v>-1.0000020265579224</v>
      </c>
      <c r="C1900">
        <v>6.8083256483078003</v>
      </c>
      <c r="D1900">
        <v>-47.655208967626095</v>
      </c>
      <c r="E1900">
        <v>-1.4583347365260124E-2</v>
      </c>
      <c r="F1900">
        <v>90.503125335089862</v>
      </c>
      <c r="G1900">
        <v>-7.2838515043258667</v>
      </c>
      <c r="H1900">
        <v>-1.5338510274887085</v>
      </c>
      <c r="I1900">
        <v>-1.7723962664604187</v>
      </c>
      <c r="J1900">
        <v>-12.573421001434326</v>
      </c>
      <c r="K1900">
        <v>-0.93541666865348816</v>
      </c>
      <c r="L1900">
        <v>107.09893703460693</v>
      </c>
      <c r="M1900">
        <v>18.447399139404297</v>
      </c>
      <c r="N1900">
        <v>4.4343695044517517</v>
      </c>
      <c r="O1900">
        <v>-3.9062462747097015E-2</v>
      </c>
      <c r="P1900">
        <v>18.111459910869598</v>
      </c>
      <c r="Q1900">
        <v>-6.6854134202003479</v>
      </c>
      <c r="R1900">
        <v>-1.3374984264373779</v>
      </c>
      <c r="S1900">
        <v>12.697920203208923</v>
      </c>
      <c r="T1900">
        <v>-8.1900954246520996</v>
      </c>
    </row>
    <row r="1901" spans="1:20">
      <c r="A1901">
        <v>7.8479200601577759</v>
      </c>
      <c r="B1901">
        <v>-1.0192766785621643</v>
      </c>
      <c r="C1901">
        <v>6.7838430404663086</v>
      </c>
      <c r="D1901">
        <v>-47.533854842185974</v>
      </c>
      <c r="E1901">
        <v>-2.9687536880373955E-2</v>
      </c>
      <c r="F1901">
        <v>87.989583611488342</v>
      </c>
      <c r="G1901">
        <v>-6.8098939955234528</v>
      </c>
      <c r="H1901">
        <v>-1.3708323240280151</v>
      </c>
      <c r="I1901">
        <v>-1.3942718505859375</v>
      </c>
      <c r="J1901">
        <v>-11.10154390335083</v>
      </c>
      <c r="K1901">
        <v>-0.84479153156280518</v>
      </c>
      <c r="L1901">
        <v>105.39114475250244</v>
      </c>
      <c r="M1901">
        <v>18.280208110809326</v>
      </c>
      <c r="N1901">
        <v>4.7057271003723145</v>
      </c>
      <c r="O1901">
        <v>-8.3333579823374748E-3</v>
      </c>
      <c r="P1901">
        <v>17.994791269302368</v>
      </c>
      <c r="Q1901">
        <v>-6.6427066922187805</v>
      </c>
      <c r="R1901">
        <v>-1.3973936438560486</v>
      </c>
      <c r="S1901">
        <v>11.997908353805542</v>
      </c>
      <c r="T1901">
        <v>-8.3786249160766602</v>
      </c>
    </row>
    <row r="1902" spans="1:20">
      <c r="A1902">
        <v>7.6093748211860657</v>
      </c>
      <c r="B1902">
        <v>-1.0536462068557739</v>
      </c>
      <c r="C1902">
        <v>6.322905421257019</v>
      </c>
      <c r="D1902">
        <v>-45.286979526281357</v>
      </c>
      <c r="E1902">
        <v>-1.8749851733446121E-2</v>
      </c>
      <c r="F1902">
        <v>88.267708633793518</v>
      </c>
      <c r="G1902">
        <v>-6.6666677594184875</v>
      </c>
      <c r="H1902">
        <v>-1.4515593647956848</v>
      </c>
      <c r="I1902">
        <v>-1.6036480665206909</v>
      </c>
      <c r="J1902">
        <v>-12.161433696746826</v>
      </c>
      <c r="K1902">
        <v>-0.8515622466802597</v>
      </c>
      <c r="L1902">
        <v>102.26929187774658</v>
      </c>
      <c r="M1902">
        <v>18.505200743675232</v>
      </c>
      <c r="N1902">
        <v>4.7911405563354492</v>
      </c>
      <c r="O1902">
        <v>-3.2812473364174366E-2</v>
      </c>
      <c r="P1902">
        <v>17.845839262008667</v>
      </c>
      <c r="Q1902">
        <v>-7.3927044868469238</v>
      </c>
      <c r="R1902">
        <v>-1.4312490820884705</v>
      </c>
      <c r="S1902">
        <v>11.714577674865723</v>
      </c>
      <c r="T1902">
        <v>-7.2911381721496582</v>
      </c>
    </row>
    <row r="1903" spans="1:20">
      <c r="A1903">
        <v>7.3317736387252808</v>
      </c>
      <c r="B1903">
        <v>-1.0572969913482666</v>
      </c>
      <c r="C1903">
        <v>5.6953132152557373</v>
      </c>
      <c r="D1903">
        <v>-41.493229568004608</v>
      </c>
      <c r="E1903">
        <v>-1.0416842997074127E-3</v>
      </c>
      <c r="F1903">
        <v>90.724479407072067</v>
      </c>
      <c r="G1903">
        <v>-7.2093755006790161</v>
      </c>
      <c r="H1903">
        <v>-1.7640590667724609</v>
      </c>
      <c r="I1903">
        <v>-2.290625125169754</v>
      </c>
      <c r="J1903">
        <v>-15.521854162216187</v>
      </c>
      <c r="K1903">
        <v>-1.0468750260770321</v>
      </c>
      <c r="L1903">
        <v>100.81875324249268</v>
      </c>
      <c r="M1903">
        <v>18.861979246139526</v>
      </c>
      <c r="N1903">
        <v>4.4786408543586731</v>
      </c>
      <c r="O1903">
        <v>-1.7187558114528656E-2</v>
      </c>
      <c r="P1903">
        <v>17.878130078315735</v>
      </c>
      <c r="Q1903">
        <v>-7.8328102827072144</v>
      </c>
      <c r="R1903">
        <v>-1.4135390520095825</v>
      </c>
      <c r="S1903">
        <v>11.843740940093994</v>
      </c>
      <c r="T1903">
        <v>-6.3630044460296631</v>
      </c>
    </row>
    <row r="1904" spans="1:20">
      <c r="A1904">
        <v>7.4296891689300537</v>
      </c>
      <c r="B1904">
        <v>-1.0437518358230591</v>
      </c>
      <c r="C1904">
        <v>6.0051977634429932</v>
      </c>
      <c r="D1904">
        <v>-43.277604505419731</v>
      </c>
      <c r="E1904">
        <v>-4.2187515646219254E-2</v>
      </c>
      <c r="F1904">
        <v>90.579167008399963</v>
      </c>
      <c r="G1904">
        <v>-7.081247866153717</v>
      </c>
      <c r="H1904">
        <v>-1.6541630029678345</v>
      </c>
      <c r="I1904">
        <v>-2.0713545382022858</v>
      </c>
      <c r="J1904">
        <v>-14.29477334022522</v>
      </c>
      <c r="K1904">
        <v>-0.97604142501950264</v>
      </c>
      <c r="L1904">
        <v>101.38803720474243</v>
      </c>
      <c r="M1904">
        <v>18.70572566986084</v>
      </c>
      <c r="N1904">
        <v>4.4088512659072876</v>
      </c>
      <c r="O1904">
        <v>-2.0833685994148254E-3</v>
      </c>
      <c r="P1904">
        <v>17.844274640083313</v>
      </c>
      <c r="Q1904">
        <v>-7.4786469340324402</v>
      </c>
      <c r="R1904">
        <v>-1.4104172587394714</v>
      </c>
      <c r="S1904">
        <v>11.873960494995117</v>
      </c>
      <c r="T1904">
        <v>-6.8395733833312988</v>
      </c>
    </row>
    <row r="1905" spans="1:20">
      <c r="A1905">
        <v>7.1703121066093445</v>
      </c>
      <c r="B1905">
        <v>-1.0432302951812744</v>
      </c>
      <c r="C1905">
        <v>5.4994821548461914</v>
      </c>
      <c r="D1905">
        <v>-40.641145780682564</v>
      </c>
      <c r="E1905">
        <v>-1.7708167433738708E-2</v>
      </c>
      <c r="F1905">
        <v>91.779687907546759</v>
      </c>
      <c r="G1905">
        <v>-7.2182267904281616</v>
      </c>
      <c r="H1905">
        <v>-1.8015578389167786</v>
      </c>
      <c r="I1905">
        <v>-2.398960292339325</v>
      </c>
      <c r="J1905">
        <v>-16.205191612243652</v>
      </c>
      <c r="K1905">
        <v>-1.0458333417773247</v>
      </c>
      <c r="L1905">
        <v>99.518716335296631</v>
      </c>
      <c r="M1905">
        <v>18.89270544052124</v>
      </c>
      <c r="N1905">
        <v>4.3828114867210388</v>
      </c>
      <c r="O1905">
        <v>-2.6042107492685318E-3</v>
      </c>
      <c r="P1905">
        <v>17.70000159740448</v>
      </c>
      <c r="Q1905">
        <v>-7.87343829870224</v>
      </c>
      <c r="R1905">
        <v>-1.3859346508979797</v>
      </c>
      <c r="S1905">
        <v>11.805206537246704</v>
      </c>
      <c r="T1905">
        <v>-6.2515437602996826</v>
      </c>
    </row>
    <row r="1906" spans="1:20">
      <c r="A1906">
        <v>7.264062762260437</v>
      </c>
      <c r="B1906">
        <v>-1.000523567199707</v>
      </c>
      <c r="C1906">
        <v>5.472913384437561</v>
      </c>
      <c r="D1906">
        <v>-40.689583867788315</v>
      </c>
      <c r="E1906">
        <v>1.7708400264382362E-2</v>
      </c>
      <c r="F1906">
        <v>93.159375246614218</v>
      </c>
      <c r="G1906">
        <v>-7.3520839214324951</v>
      </c>
      <c r="H1906">
        <v>-1.8494725227355957</v>
      </c>
      <c r="I1906">
        <v>-2.5338567793369293</v>
      </c>
      <c r="J1906">
        <v>-16.383320093154907</v>
      </c>
      <c r="K1906">
        <v>-1.0989583097398281</v>
      </c>
      <c r="L1906">
        <v>99.805176258087158</v>
      </c>
      <c r="M1906">
        <v>18.923431634902954</v>
      </c>
      <c r="N1906">
        <v>4.3687447905540466</v>
      </c>
      <c r="O1906">
        <v>-7.6041673310101032E-2</v>
      </c>
      <c r="P1906">
        <v>17.717190086841583</v>
      </c>
      <c r="Q1906">
        <v>-7.9479143023490906</v>
      </c>
      <c r="R1906">
        <v>-1.3739541172981262</v>
      </c>
      <c r="S1906">
        <v>12.118741869926453</v>
      </c>
      <c r="T1906">
        <v>-6.244271993637085</v>
      </c>
    </row>
    <row r="1907" spans="1:20">
      <c r="A1907">
        <v>7.4333399534225464</v>
      </c>
      <c r="B1907">
        <v>-1.0489597916603088</v>
      </c>
      <c r="C1907">
        <v>6.0385316610336304</v>
      </c>
      <c r="D1907">
        <v>-43.173437938094139</v>
      </c>
      <c r="E1907">
        <v>-6.7707151174545288E-3</v>
      </c>
      <c r="F1907">
        <v>89.791146107017994</v>
      </c>
      <c r="G1907">
        <v>-6.7874975502490997</v>
      </c>
      <c r="H1907">
        <v>-1.4963522553443909</v>
      </c>
      <c r="I1907">
        <v>-1.7411485314369202</v>
      </c>
      <c r="J1907">
        <v>-12.495815753936768</v>
      </c>
      <c r="K1907">
        <v>-0.8718748576939106</v>
      </c>
      <c r="L1907">
        <v>101.42809152603149</v>
      </c>
      <c r="M1907">
        <v>18.425524234771729</v>
      </c>
      <c r="N1907">
        <v>4.4682249426841736</v>
      </c>
      <c r="O1907">
        <v>1.1979136615991592E-2</v>
      </c>
      <c r="P1907">
        <v>17.800003290176392</v>
      </c>
      <c r="Q1907">
        <v>-7.3838531970977783</v>
      </c>
      <c r="R1907">
        <v>-1.383855938911438</v>
      </c>
      <c r="S1907">
        <v>11.22187077999115</v>
      </c>
      <c r="T1907">
        <v>-7.3515474796295166</v>
      </c>
    </row>
    <row r="1908" spans="1:20">
      <c r="A1908">
        <v>7.4432343244552612</v>
      </c>
      <c r="B1908">
        <v>-1.0369792580604553</v>
      </c>
      <c r="C1908">
        <v>5.7124942541122437</v>
      </c>
      <c r="D1908">
        <v>-41.547916829586029</v>
      </c>
      <c r="E1908">
        <v>9.3751586973667145E-3</v>
      </c>
      <c r="F1908">
        <v>93.346354551613331</v>
      </c>
      <c r="G1908">
        <v>-7.2911456227302551</v>
      </c>
      <c r="H1908">
        <v>-1.6937479376792908</v>
      </c>
      <c r="I1908">
        <v>-2.2453144192695618</v>
      </c>
      <c r="J1908">
        <v>-14.78123664855957</v>
      </c>
      <c r="K1908">
        <v>-1.062499824911356</v>
      </c>
      <c r="L1908">
        <v>102.40262746810913</v>
      </c>
      <c r="M1908">
        <v>19.015103578567505</v>
      </c>
      <c r="N1908">
        <v>4.9432292580604553</v>
      </c>
      <c r="O1908">
        <v>-3.4374999813735485E-2</v>
      </c>
      <c r="P1908">
        <v>18.129691481590271</v>
      </c>
      <c r="Q1908">
        <v>-7.8531205654144287</v>
      </c>
      <c r="R1908">
        <v>-1.3963505625724792</v>
      </c>
      <c r="S1908">
        <v>12.322917580604553</v>
      </c>
      <c r="T1908">
        <v>-7.3552131652832031</v>
      </c>
    </row>
    <row r="1909" spans="1:20">
      <c r="A1909">
        <v>6.2593743205070496</v>
      </c>
      <c r="B1909">
        <v>-1.0713562369346619</v>
      </c>
      <c r="C1909">
        <v>4.2421817779541016</v>
      </c>
      <c r="D1909">
        <v>-33.332813531160355</v>
      </c>
      <c r="E1909">
        <v>-1.3541663065552711E-2</v>
      </c>
      <c r="F1909">
        <v>89.856250328011811</v>
      </c>
      <c r="G1909">
        <v>-6.5187476575374603</v>
      </c>
      <c r="H1909">
        <v>-1.8005147576332092</v>
      </c>
      <c r="I1909">
        <v>-2.5468766689300537</v>
      </c>
      <c r="J1909">
        <v>-17.274975776672363</v>
      </c>
      <c r="K1909">
        <v>-1.0682293213903904</v>
      </c>
      <c r="L1909">
        <v>93.228638172149658</v>
      </c>
      <c r="M1909">
        <v>19.278645515441895</v>
      </c>
      <c r="N1909">
        <v>5.1692724227905273</v>
      </c>
      <c r="O1909">
        <v>-5.7291705161333084E-2</v>
      </c>
      <c r="P1909">
        <v>17.819270491600037</v>
      </c>
      <c r="Q1909">
        <v>-8.6354166269302368</v>
      </c>
      <c r="R1909">
        <v>-1.4776065945625305</v>
      </c>
      <c r="S1909">
        <v>10.318741202354431</v>
      </c>
      <c r="T1909">
        <v>-5.5801868438720703</v>
      </c>
    </row>
    <row r="1910" spans="1:20">
      <c r="A1910">
        <v>6.8953186273574829</v>
      </c>
      <c r="B1910">
        <v>-1.0869801044464111</v>
      </c>
      <c r="C1910">
        <v>5.0760358572006226</v>
      </c>
      <c r="D1910">
        <v>-37.923958152532578</v>
      </c>
      <c r="E1910">
        <v>-2.031237818300724E-2</v>
      </c>
      <c r="F1910">
        <v>90.603125281631947</v>
      </c>
      <c r="G1910">
        <v>-6.5984353423118591</v>
      </c>
      <c r="H1910">
        <v>-1.6640573740005493</v>
      </c>
      <c r="I1910">
        <v>-2.3401044309139252</v>
      </c>
      <c r="J1910">
        <v>-15.243202447891235</v>
      </c>
      <c r="K1910">
        <v>-1.0270830243825912</v>
      </c>
      <c r="L1910">
        <v>97.99426794052124</v>
      </c>
      <c r="M1910">
        <v>18.881246447563171</v>
      </c>
      <c r="N1910">
        <v>5.1114559173583984</v>
      </c>
      <c r="O1910">
        <v>-4.8437505029141903E-2</v>
      </c>
      <c r="P1910">
        <v>17.903126776218414</v>
      </c>
      <c r="Q1910">
        <v>-8.2026049494743347</v>
      </c>
      <c r="R1910">
        <v>-1.4614611864089966</v>
      </c>
      <c r="S1910">
        <v>10.751038789749146</v>
      </c>
      <c r="T1910">
        <v>-6.4546763896942139</v>
      </c>
    </row>
    <row r="1911" spans="1:20">
      <c r="A1911">
        <v>6.8807303905487061</v>
      </c>
      <c r="B1911">
        <v>-1.1239573359489441</v>
      </c>
      <c r="C1911">
        <v>5.0427019596099854</v>
      </c>
      <c r="D1911">
        <v>-37.478124722838402</v>
      </c>
      <c r="E1911">
        <v>1.3541663065552711E-2</v>
      </c>
      <c r="F1911">
        <v>90.119271073490381</v>
      </c>
      <c r="G1911">
        <v>-6.6541656851768494</v>
      </c>
      <c r="H1911">
        <v>-1.6239583492279053</v>
      </c>
      <c r="I1911">
        <v>-2.1187514066696167</v>
      </c>
      <c r="J1911">
        <v>-14.486968517303467</v>
      </c>
      <c r="K1911">
        <v>-0.96770841628313065</v>
      </c>
      <c r="L1911">
        <v>97.52345085144043</v>
      </c>
      <c r="M1911">
        <v>19.301041960716248</v>
      </c>
      <c r="N1911">
        <v>5.3552091121673584</v>
      </c>
      <c r="O1911">
        <v>-9.3750422820448875E-3</v>
      </c>
      <c r="P1911">
        <v>18.360421061515808</v>
      </c>
      <c r="Q1911">
        <v>-8.4104165434837341</v>
      </c>
      <c r="R1911">
        <v>-1.4526024460792542</v>
      </c>
      <c r="S1911">
        <v>11.480212211608887</v>
      </c>
      <c r="T1911">
        <v>-6.5567493438720703</v>
      </c>
    </row>
    <row r="1912" spans="1:20">
      <c r="A1912">
        <v>6.8473964929580688</v>
      </c>
      <c r="B1912">
        <v>-1.0786503553390503</v>
      </c>
      <c r="C1912">
        <v>5.2343755960464478</v>
      </c>
      <c r="D1912">
        <v>-38.493750616908073</v>
      </c>
      <c r="E1912">
        <v>2.0833685994148254E-3</v>
      </c>
      <c r="F1912">
        <v>89.718750328756869</v>
      </c>
      <c r="G1912">
        <v>-6.4557269215583801</v>
      </c>
      <c r="H1912">
        <v>-1.5536397695541382</v>
      </c>
      <c r="I1912">
        <v>-2.0354166626930237</v>
      </c>
      <c r="J1912">
        <v>-13.71040940284729</v>
      </c>
      <c r="K1912">
        <v>-0.96875010058283806</v>
      </c>
      <c r="L1912">
        <v>97.848951816558838</v>
      </c>
      <c r="M1912">
        <v>18.843233585357666</v>
      </c>
      <c r="N1912">
        <v>5.1083341240882874</v>
      </c>
      <c r="O1912">
        <v>-7.2916736826300621E-3</v>
      </c>
      <c r="P1912">
        <v>18.049478530883789</v>
      </c>
      <c r="Q1912">
        <v>-8.0395787954330444</v>
      </c>
      <c r="R1912">
        <v>-1.4390647411346436</v>
      </c>
      <c r="S1912">
        <v>10.815620422363281</v>
      </c>
      <c r="T1912">
        <v>-6.8130195140838623</v>
      </c>
    </row>
    <row r="1913" spans="1:20">
      <c r="A1913">
        <v>6.837502121925354</v>
      </c>
      <c r="B1913">
        <v>-1.1031255125999451</v>
      </c>
      <c r="C1913">
        <v>5.0838440656661987</v>
      </c>
      <c r="D1913">
        <v>-37.68489696085453</v>
      </c>
      <c r="E1913">
        <v>-5.7290308177471161E-3</v>
      </c>
      <c r="F1913">
        <v>88.811979454476386</v>
      </c>
      <c r="G1913">
        <v>-6.4031258225440979</v>
      </c>
      <c r="H1913">
        <v>-1.5505179762840271</v>
      </c>
      <c r="I1913">
        <v>-1.9505210220813751</v>
      </c>
      <c r="J1913">
        <v>-13.74739408493042</v>
      </c>
      <c r="K1913">
        <v>-0.91406237334012985</v>
      </c>
      <c r="L1913">
        <v>97.246348857879639</v>
      </c>
      <c r="M1913">
        <v>18.99738609790802</v>
      </c>
      <c r="N1913">
        <v>5.1953122019767761</v>
      </c>
      <c r="O1913">
        <v>-1.7708400264382362E-2</v>
      </c>
      <c r="P1913">
        <v>18.234379589557648</v>
      </c>
      <c r="Q1913">
        <v>-8.1255212426185608</v>
      </c>
      <c r="R1913">
        <v>-1.444794237613678</v>
      </c>
      <c r="S1913">
        <v>10.78854501247406</v>
      </c>
      <c r="T1913">
        <v>-6.7781209945678711</v>
      </c>
    </row>
    <row r="1914" spans="1:20">
      <c r="A1914">
        <v>6.7994818091392517</v>
      </c>
      <c r="B1914">
        <v>-1.0515674948692322</v>
      </c>
      <c r="C1914">
        <v>5.0213485956192017</v>
      </c>
      <c r="D1914">
        <v>-37.575000897049904</v>
      </c>
      <c r="E1914">
        <v>-1.9270693883299828E-2</v>
      </c>
      <c r="F1914">
        <v>89.811458601616323</v>
      </c>
      <c r="G1914">
        <v>-6.5671876072883606</v>
      </c>
      <c r="H1914">
        <v>-1.6755163669586182</v>
      </c>
      <c r="I1914">
        <v>-2.3166686296463013</v>
      </c>
      <c r="J1914">
        <v>-15.235394239425659</v>
      </c>
      <c r="K1914">
        <v>-1.028645783662796</v>
      </c>
      <c r="L1914">
        <v>98.341166973114014</v>
      </c>
      <c r="M1914">
        <v>18.730208277702332</v>
      </c>
      <c r="N1914">
        <v>5.1197931170463562</v>
      </c>
      <c r="O1914">
        <v>-2.1875021047890186E-2</v>
      </c>
      <c r="P1914">
        <v>17.916150391101837</v>
      </c>
      <c r="Q1914">
        <v>-8.1984326243400574</v>
      </c>
      <c r="R1914">
        <v>-1.4468729496002197</v>
      </c>
      <c r="S1914">
        <v>10.653123259544373</v>
      </c>
      <c r="T1914">
        <v>-6.5739452838897705</v>
      </c>
    </row>
    <row r="1915" spans="1:20">
      <c r="A1915">
        <v>6.6052079200744629</v>
      </c>
      <c r="B1915">
        <v>-1.1203140020370483</v>
      </c>
      <c r="C1915">
        <v>4.7619789838790894</v>
      </c>
      <c r="D1915">
        <v>-35.749999806284904</v>
      </c>
      <c r="E1915">
        <v>-3.6456622183322906E-3</v>
      </c>
      <c r="F1915">
        <v>89.004166948143393</v>
      </c>
      <c r="G1915">
        <v>-6.421353667974472</v>
      </c>
      <c r="H1915">
        <v>-1.6140565276145935</v>
      </c>
      <c r="I1915">
        <v>-2.1401047706604004</v>
      </c>
      <c r="J1915">
        <v>-14.736443758010864</v>
      </c>
      <c r="K1915">
        <v>-0.9348955936729908</v>
      </c>
      <c r="L1915">
        <v>95.514595508575439</v>
      </c>
      <c r="M1915">
        <v>19.244790077209473</v>
      </c>
      <c r="N1915">
        <v>5.3307265043258667</v>
      </c>
      <c r="O1915">
        <v>-3.4374999813735485E-2</v>
      </c>
      <c r="P1915">
        <v>18.325001001358032</v>
      </c>
      <c r="Q1915">
        <v>-8.380204439163208</v>
      </c>
      <c r="R1915">
        <v>-1.4333352446556091</v>
      </c>
      <c r="S1915">
        <v>10.652080178260803</v>
      </c>
      <c r="T1915">
        <v>-6.2406063079833984</v>
      </c>
    </row>
    <row r="1916" spans="1:20">
      <c r="A1916">
        <v>6.5187513828277588</v>
      </c>
      <c r="B1916">
        <v>-1.0645836591720581</v>
      </c>
      <c r="C1916">
        <v>4.8343688249588013</v>
      </c>
      <c r="D1916">
        <v>-36.359896883368492</v>
      </c>
      <c r="E1916">
        <v>-3.8541620597243309E-2</v>
      </c>
      <c r="F1916">
        <v>88.662500294958591</v>
      </c>
      <c r="G1916">
        <v>-6.3921883702278137</v>
      </c>
      <c r="H1916">
        <v>-1.6567707061767578</v>
      </c>
      <c r="I1916">
        <v>-2.2104158997535706</v>
      </c>
      <c r="J1916">
        <v>-15.221327543258667</v>
      </c>
      <c r="K1916">
        <v>-0.98645826801657677</v>
      </c>
      <c r="L1916">
        <v>95.694780349731445</v>
      </c>
      <c r="M1916">
        <v>18.79844069480896</v>
      </c>
      <c r="N1916">
        <v>4.9624964594841003</v>
      </c>
      <c r="O1916">
        <v>-4.4791726395487785E-2</v>
      </c>
      <c r="P1916">
        <v>17.752610146999359</v>
      </c>
      <c r="Q1916">
        <v>-8.053123950958252</v>
      </c>
      <c r="R1916">
        <v>-1.4302060008049011</v>
      </c>
      <c r="S1916">
        <v>10.168746113777161</v>
      </c>
      <c r="T1916">
        <v>-6.4224004745483398</v>
      </c>
    </row>
    <row r="1917" spans="1:20">
      <c r="A1917">
        <v>7.0869848132133484</v>
      </c>
      <c r="B1917">
        <v>-1.0703131556510925</v>
      </c>
      <c r="C1917">
        <v>5.1880180835723877</v>
      </c>
      <c r="D1917">
        <v>-38.502084091305733</v>
      </c>
      <c r="E1917">
        <v>-1.7187325283885002E-2</v>
      </c>
      <c r="F1917">
        <v>91.698437696322799</v>
      </c>
      <c r="G1917">
        <v>-6.8979151546955109</v>
      </c>
      <c r="H1917">
        <v>-1.6921833157539368</v>
      </c>
      <c r="I1917">
        <v>-2.3510418832302094</v>
      </c>
      <c r="J1917">
        <v>-15.252590179443359</v>
      </c>
      <c r="K1917">
        <v>-1.0395832359790802</v>
      </c>
      <c r="L1917">
        <v>99.489033222198486</v>
      </c>
      <c r="M1917">
        <v>19.118219614028931</v>
      </c>
      <c r="N1917">
        <v>5.0723925232887268</v>
      </c>
      <c r="O1917">
        <v>-6.0416641645133495E-2</v>
      </c>
      <c r="P1917">
        <v>18.318228423595428</v>
      </c>
      <c r="Q1917">
        <v>-8.3286464214324951</v>
      </c>
      <c r="R1917">
        <v>-1.440100371837616</v>
      </c>
      <c r="S1917">
        <v>11.555209755897522</v>
      </c>
      <c r="T1917">
        <v>-6.6505074501037598</v>
      </c>
    </row>
    <row r="1918" spans="1:20">
      <c r="A1918">
        <v>6.7067742347717285</v>
      </c>
      <c r="B1918">
        <v>-1.0494813323020935</v>
      </c>
      <c r="C1918">
        <v>4.7499984502792358</v>
      </c>
      <c r="D1918">
        <v>-36.044271662831306</v>
      </c>
      <c r="E1918">
        <v>1.0416842997074127E-3</v>
      </c>
      <c r="F1918">
        <v>92.262500198557973</v>
      </c>
      <c r="G1918">
        <v>-6.9598965346813202</v>
      </c>
      <c r="H1918">
        <v>-1.7713531851768494</v>
      </c>
      <c r="I1918">
        <v>-2.54010409116745</v>
      </c>
      <c r="J1918">
        <v>-16.367167234420776</v>
      </c>
      <c r="K1918">
        <v>-1.0979166254401207</v>
      </c>
      <c r="L1918">
        <v>97.22137451171875</v>
      </c>
      <c r="M1918">
        <v>19.063010811805725</v>
      </c>
      <c r="N1918">
        <v>4.9666613340377808</v>
      </c>
      <c r="O1918">
        <v>-1.7187558114528656E-2</v>
      </c>
      <c r="P1918">
        <v>17.993234097957611</v>
      </c>
      <c r="Q1918">
        <v>-8.1578120589256287</v>
      </c>
      <c r="R1918">
        <v>-1.4145821332931519</v>
      </c>
      <c r="S1918">
        <v>11.091142892837524</v>
      </c>
      <c r="T1918">
        <v>-6.4833164215087891</v>
      </c>
    </row>
    <row r="1919" spans="1:20">
      <c r="A1919">
        <v>7.0890635251998901</v>
      </c>
      <c r="B1919">
        <v>-1.0713562369346619</v>
      </c>
      <c r="C1919">
        <v>5.5984407663345337</v>
      </c>
      <c r="D1919">
        <v>-40.679167956113815</v>
      </c>
      <c r="E1919">
        <v>-6.2498729676008224E-3</v>
      </c>
      <c r="F1919">
        <v>88.847916966187768</v>
      </c>
      <c r="G1919">
        <v>-6.3932277262210846</v>
      </c>
      <c r="H1919">
        <v>-1.5213489532470703</v>
      </c>
      <c r="I1919">
        <v>-1.7953142523765564</v>
      </c>
      <c r="J1919">
        <v>-12.690603733062744</v>
      </c>
      <c r="K1919">
        <v>-0.90833334252238274</v>
      </c>
      <c r="L1919">
        <v>100.04633665084839</v>
      </c>
      <c r="M1919">
        <v>18.423959612846375</v>
      </c>
      <c r="N1919">
        <v>4.8916637897491455</v>
      </c>
      <c r="O1919">
        <v>-1.666671596467495E-2</v>
      </c>
      <c r="P1919">
        <v>17.797917127609253</v>
      </c>
      <c r="Q1919">
        <v>-7.5369775295257568</v>
      </c>
      <c r="R1919">
        <v>-1.3968721032142639</v>
      </c>
      <c r="S1919">
        <v>10.600000619888306</v>
      </c>
      <c r="T1919">
        <v>-7.3781013488769531</v>
      </c>
    </row>
    <row r="1920" spans="1:20">
      <c r="A1920">
        <v>7.0994794368743896</v>
      </c>
      <c r="B1920">
        <v>-1.0802075266838074</v>
      </c>
      <c r="C1920">
        <v>5.4421871900558472</v>
      </c>
      <c r="D1920">
        <v>-39.90468755364418</v>
      </c>
      <c r="E1920">
        <v>-1.5104189515113831E-2</v>
      </c>
      <c r="F1920">
        <v>91.159375384449959</v>
      </c>
      <c r="G1920">
        <v>-6.9026052951812744</v>
      </c>
      <c r="H1920">
        <v>-1.6395822167396545</v>
      </c>
      <c r="I1920">
        <v>-2.0624995231628418</v>
      </c>
      <c r="J1920">
        <v>-13.984352350234985</v>
      </c>
      <c r="K1920">
        <v>-0.95833325758576393</v>
      </c>
      <c r="L1920">
        <v>100.08698701858521</v>
      </c>
      <c r="M1920">
        <v>19.013017416000366</v>
      </c>
      <c r="N1920">
        <v>5.0359368324279785</v>
      </c>
      <c r="O1920">
        <v>-5.1041715778410435E-2</v>
      </c>
      <c r="P1920">
        <v>18.109895288944244</v>
      </c>
      <c r="Q1920">
        <v>-7.916666567325592</v>
      </c>
      <c r="R1920">
        <v>-1.3848915696144104</v>
      </c>
      <c r="S1920">
        <v>11.502087116241455</v>
      </c>
      <c r="T1920">
        <v>-7.2489380836486816</v>
      </c>
    </row>
    <row r="1921" spans="1:20">
      <c r="A1921">
        <v>7.4536502361297607</v>
      </c>
      <c r="B1921">
        <v>-1.0635480284690857</v>
      </c>
      <c r="C1921">
        <v>5.5640637874603271</v>
      </c>
      <c r="D1921">
        <v>-40.542708709836006</v>
      </c>
      <c r="E1921">
        <v>8.8543165475130081E-3</v>
      </c>
      <c r="F1921">
        <v>93.530208803713322</v>
      </c>
      <c r="G1921">
        <v>-7.3406249284744263</v>
      </c>
      <c r="H1921">
        <v>-1.7171874642372131</v>
      </c>
      <c r="I1921">
        <v>-2.3718774318695068</v>
      </c>
      <c r="J1921">
        <v>-15.02653956413269</v>
      </c>
      <c r="K1921">
        <v>-1.0531251318752766</v>
      </c>
      <c r="L1921">
        <v>102.22291946411133</v>
      </c>
      <c r="M1921">
        <v>19.148960709571838</v>
      </c>
      <c r="N1921">
        <v>5.1812455058097839</v>
      </c>
      <c r="O1921">
        <v>-5.2083050832152367E-3</v>
      </c>
      <c r="P1921">
        <v>18.366672098636627</v>
      </c>
      <c r="Q1921">
        <v>-8.2114562392234802</v>
      </c>
      <c r="R1921">
        <v>-1.4307275414466858</v>
      </c>
      <c r="S1921">
        <v>12.113019824028015</v>
      </c>
      <c r="T1921">
        <v>-7.0833265781402588</v>
      </c>
    </row>
    <row r="1922" spans="1:20">
      <c r="A1922">
        <v>6.6229179501533508</v>
      </c>
      <c r="B1922">
        <v>-1.0286495089530945</v>
      </c>
      <c r="C1922">
        <v>4.8458278179168701</v>
      </c>
      <c r="D1922">
        <v>-36.544792354106903</v>
      </c>
      <c r="E1922">
        <v>-1.1458294466137886E-2</v>
      </c>
      <c r="F1922">
        <v>91.188541846349835</v>
      </c>
      <c r="G1922">
        <v>-6.6796876490116119</v>
      </c>
      <c r="H1922">
        <v>-1.7328113317489624</v>
      </c>
      <c r="I1922">
        <v>-2.390105277299881</v>
      </c>
      <c r="J1922">
        <v>-16.1551833152771</v>
      </c>
      <c r="K1922">
        <v>-1.0354164987802505</v>
      </c>
      <c r="L1922">
        <v>96.664547920227051</v>
      </c>
      <c r="M1922">
        <v>18.978118896484375</v>
      </c>
      <c r="N1922">
        <v>4.8916637897491455</v>
      </c>
      <c r="O1922">
        <v>-4.6874629333615303E-3</v>
      </c>
      <c r="P1922">
        <v>17.725519835948944</v>
      </c>
      <c r="Q1922">
        <v>-8.0817714333534241</v>
      </c>
      <c r="R1922">
        <v>-1.3963505625724792</v>
      </c>
      <c r="S1922">
        <v>10.697394609451294</v>
      </c>
      <c r="T1922">
        <v>-6.3494741916656494</v>
      </c>
    </row>
    <row r="1923" spans="1:20">
      <c r="A1923">
        <v>7.2994828224182129</v>
      </c>
      <c r="B1923">
        <v>-1.0505244135856628</v>
      </c>
      <c r="C1923">
        <v>5.2135437726974487</v>
      </c>
      <c r="D1923">
        <v>-38.61510381102562</v>
      </c>
      <c r="E1923">
        <v>-1.5625031664967537E-2</v>
      </c>
      <c r="F1923">
        <v>93.588021118193865</v>
      </c>
      <c r="G1923">
        <v>-7.2890594601631165</v>
      </c>
      <c r="H1923">
        <v>-1.7354115843772888</v>
      </c>
      <c r="I1923">
        <v>-2.398960292339325</v>
      </c>
      <c r="J1923">
        <v>-15.528112649917603</v>
      </c>
      <c r="K1923">
        <v>-1.080208458006382</v>
      </c>
      <c r="L1923">
        <v>100.80105066299438</v>
      </c>
      <c r="M1923">
        <v>19.286453723907471</v>
      </c>
      <c r="N1923">
        <v>5.1166638731956482</v>
      </c>
      <c r="O1923">
        <v>-2.135417889803648E-2</v>
      </c>
      <c r="P1923">
        <v>18.426567316055298</v>
      </c>
      <c r="Q1923">
        <v>-8.3239525556564331</v>
      </c>
      <c r="R1923">
        <v>-1.4348924160003662</v>
      </c>
      <c r="S1923">
        <v>12.106254696846008</v>
      </c>
      <c r="T1923">
        <v>-6.6500008106231689</v>
      </c>
    </row>
    <row r="1924" spans="1:20">
      <c r="A1924">
        <v>6.696358323097229</v>
      </c>
      <c r="B1924">
        <v>-1.0770857334136963</v>
      </c>
      <c r="C1924">
        <v>4.9161463975906372</v>
      </c>
      <c r="D1924">
        <v>-37.015104666352272</v>
      </c>
      <c r="E1924">
        <v>-7.2915572673082352E-3</v>
      </c>
      <c r="F1924">
        <v>91.441666940227151</v>
      </c>
      <c r="G1924">
        <v>-6.7484378814697266</v>
      </c>
      <c r="H1924">
        <v>-1.7171874642372131</v>
      </c>
      <c r="I1924">
        <v>-2.4250000715255737</v>
      </c>
      <c r="J1924">
        <v>-16.197383403778076</v>
      </c>
      <c r="K1924">
        <v>-1.0906248353421688</v>
      </c>
      <c r="L1924">
        <v>97.280204296112061</v>
      </c>
      <c r="M1924">
        <v>18.962502479553223</v>
      </c>
      <c r="N1924">
        <v>5.0473958253860474</v>
      </c>
      <c r="O1924">
        <v>1.7708283849060535E-2</v>
      </c>
      <c r="P1924">
        <v>17.891667783260345</v>
      </c>
      <c r="Q1924">
        <v>-8.0124959349632263</v>
      </c>
      <c r="R1924">
        <v>-1.4130175113677979</v>
      </c>
      <c r="S1924">
        <v>10.999992489814758</v>
      </c>
      <c r="T1924">
        <v>-6.2531232833862305</v>
      </c>
    </row>
    <row r="1925" spans="1:20">
      <c r="A1925">
        <v>7.1843788027763367</v>
      </c>
      <c r="B1925">
        <v>-1.0723993182182312</v>
      </c>
      <c r="C1925">
        <v>5.4578036069869995</v>
      </c>
      <c r="D1925">
        <v>-40.120312944054604</v>
      </c>
      <c r="E1925">
        <v>-5.2081886678934097E-3</v>
      </c>
      <c r="F1925">
        <v>91.173437889665365</v>
      </c>
      <c r="G1925">
        <v>-6.7645832896232605</v>
      </c>
      <c r="H1925">
        <v>-1.5817657113075256</v>
      </c>
      <c r="I1925">
        <v>-2.0718760788440704</v>
      </c>
      <c r="J1925">
        <v>-14.103114604949951</v>
      </c>
      <c r="K1925">
        <v>-0.94114569947123528</v>
      </c>
      <c r="L1925">
        <v>100.89164972305298</v>
      </c>
      <c r="M1925">
        <v>18.84634792804718</v>
      </c>
      <c r="N1925">
        <v>5.1989555358886719</v>
      </c>
      <c r="O1925">
        <v>-2.8125010430812836E-2</v>
      </c>
      <c r="P1925">
        <v>18.101565539836884</v>
      </c>
      <c r="Q1925">
        <v>-7.9557299613952637</v>
      </c>
      <c r="R1925">
        <v>-1.464061439037323</v>
      </c>
      <c r="S1925">
        <v>11.636972427368164</v>
      </c>
      <c r="T1925">
        <v>-7.1197748184204102</v>
      </c>
    </row>
    <row r="1926" spans="1:20">
      <c r="A1926">
        <v>6.7067742347717285</v>
      </c>
      <c r="B1926">
        <v>-1.0697916150093079</v>
      </c>
      <c r="C1926">
        <v>4.8734396696090698</v>
      </c>
      <c r="D1926">
        <v>-36.65677085518837</v>
      </c>
      <c r="E1926">
        <v>-1.0416842997074127E-3</v>
      </c>
      <c r="F1926">
        <v>91.369791887700558</v>
      </c>
      <c r="G1926">
        <v>-6.7135393619537354</v>
      </c>
      <c r="H1926">
        <v>-1.6781240701675415</v>
      </c>
      <c r="I1926">
        <v>-2.41093710064888</v>
      </c>
      <c r="J1926">
        <v>-16.00310206413269</v>
      </c>
      <c r="K1926">
        <v>-1.0593747720122337</v>
      </c>
      <c r="L1926">
        <v>97.54478931427002</v>
      </c>
      <c r="M1926">
        <v>18.901035189628601</v>
      </c>
      <c r="N1926">
        <v>4.9609318375587463</v>
      </c>
      <c r="O1926">
        <v>-4.6874629333615303E-3</v>
      </c>
      <c r="P1926">
        <v>17.75677502155304</v>
      </c>
      <c r="Q1926">
        <v>-8.0275982618331909</v>
      </c>
      <c r="R1926">
        <v>-1.4234334230422974</v>
      </c>
      <c r="S1926">
        <v>11.05363667011261</v>
      </c>
      <c r="T1926">
        <v>-6.1718523502349854</v>
      </c>
    </row>
    <row r="1927" spans="1:20">
      <c r="A1927">
        <v>6.6348984837532043</v>
      </c>
      <c r="B1927">
        <v>-1.0703131556510925</v>
      </c>
      <c r="C1927">
        <v>4.9484372138977051</v>
      </c>
      <c r="D1927">
        <v>-37.132812663912773</v>
      </c>
      <c r="E1927">
        <v>-5.3124967962503433E-2</v>
      </c>
      <c r="F1927">
        <v>89.298437815159559</v>
      </c>
      <c r="G1927">
        <v>-6.3307285308837891</v>
      </c>
      <c r="H1927">
        <v>-1.5624985098838806</v>
      </c>
      <c r="I1927">
        <v>-2.1104179322719574</v>
      </c>
      <c r="J1927">
        <v>-14.87654447555542</v>
      </c>
      <c r="K1927">
        <v>-0.92760426923632622</v>
      </c>
      <c r="L1927">
        <v>97.541153430938721</v>
      </c>
      <c r="M1927">
        <v>18.619269132614136</v>
      </c>
      <c r="N1927">
        <v>5.0249993801116943</v>
      </c>
      <c r="O1927">
        <v>-3.0208379030227661E-2</v>
      </c>
      <c r="P1927">
        <v>17.740629613399506</v>
      </c>
      <c r="Q1927">
        <v>-7.7848955988883972</v>
      </c>
      <c r="R1927">
        <v>-1.4177113771438599</v>
      </c>
      <c r="S1927">
        <v>10.217711329460144</v>
      </c>
      <c r="T1927">
        <v>-6.7265629768371582</v>
      </c>
    </row>
    <row r="1928" spans="1:20">
      <c r="A1928">
        <v>6.8927109241485596</v>
      </c>
      <c r="B1928">
        <v>-1.0755211114883423</v>
      </c>
      <c r="C1928">
        <v>5.1067620515823364</v>
      </c>
      <c r="D1928">
        <v>-37.975521758198738</v>
      </c>
      <c r="E1928">
        <v>-8.8540837168693542E-3</v>
      </c>
      <c r="F1928">
        <v>90.555729460902512</v>
      </c>
      <c r="G1928">
        <v>-6.5166652202606201</v>
      </c>
      <c r="H1928">
        <v>-1.6312450170516968</v>
      </c>
      <c r="I1928">
        <v>-2.1505206823348999</v>
      </c>
      <c r="J1928">
        <v>-14.693737030029297</v>
      </c>
      <c r="K1928">
        <v>-0.96666673198342323</v>
      </c>
      <c r="L1928">
        <v>98.653137683868408</v>
      </c>
      <c r="M1928">
        <v>18.984898924827576</v>
      </c>
      <c r="N1928">
        <v>5.1947906613349915</v>
      </c>
      <c r="O1928">
        <v>-5.729147233068943E-3</v>
      </c>
      <c r="P1928">
        <v>18.075525760650635</v>
      </c>
      <c r="Q1928">
        <v>-8.0916658043861389</v>
      </c>
      <c r="R1928">
        <v>-1.4578104019165039</v>
      </c>
      <c r="S1928">
        <v>10.880202054977417</v>
      </c>
      <c r="T1928">
        <v>-6.8994760513305664</v>
      </c>
    </row>
    <row r="1929" spans="1:20">
      <c r="A1929">
        <v>7.2375014424324036</v>
      </c>
      <c r="B1929">
        <v>-1.0343790054321289</v>
      </c>
      <c r="C1929">
        <v>4.8062503337860107</v>
      </c>
      <c r="D1929">
        <v>-36.628125235438347</v>
      </c>
      <c r="E1929">
        <v>2.604164183139801E-2</v>
      </c>
      <c r="F1929">
        <v>98.280208185315132</v>
      </c>
      <c r="G1929">
        <v>-7.7604129910469055</v>
      </c>
      <c r="H1929">
        <v>-1.9786432385444641</v>
      </c>
      <c r="I1929">
        <v>-3.0401051044464111</v>
      </c>
      <c r="J1929">
        <v>-18.936961889266968</v>
      </c>
      <c r="K1929">
        <v>-1.2447917833924294</v>
      </c>
      <c r="L1929">
        <v>101.39322280883789</v>
      </c>
      <c r="M1929">
        <v>20.052596926689148</v>
      </c>
      <c r="N1929">
        <v>5.8203116059303284</v>
      </c>
      <c r="O1929">
        <v>-1.9270810298621655E-2</v>
      </c>
      <c r="P1929">
        <v>18.616668879985809</v>
      </c>
      <c r="Q1929">
        <v>-9.0671852231025696</v>
      </c>
      <c r="R1929">
        <v>-1.4760419726371765</v>
      </c>
      <c r="S1929">
        <v>13.417705893516541</v>
      </c>
      <c r="T1929">
        <v>-6.2723755836486816</v>
      </c>
    </row>
    <row r="1930" spans="1:20">
      <c r="A1930">
        <v>6.7666694521903992</v>
      </c>
      <c r="B1930">
        <v>-1.1088550090789795</v>
      </c>
      <c r="C1930">
        <v>4.8937499523162842</v>
      </c>
      <c r="D1930">
        <v>-36.541666835546494</v>
      </c>
      <c r="E1930">
        <v>-5.2081886678934097E-3</v>
      </c>
      <c r="F1930">
        <v>91.884375317022204</v>
      </c>
      <c r="G1930">
        <v>-6.6020824015140533</v>
      </c>
      <c r="H1930">
        <v>-1.6718730330467224</v>
      </c>
      <c r="I1930">
        <v>-2.1963566541671753</v>
      </c>
      <c r="J1930">
        <v>-15.179157257080078</v>
      </c>
      <c r="K1930">
        <v>-0.99062500521540642</v>
      </c>
      <c r="L1930">
        <v>98.174452781677246</v>
      </c>
      <c r="M1930">
        <v>19.169792532920837</v>
      </c>
      <c r="N1930">
        <v>5.3536444902420044</v>
      </c>
      <c r="O1930">
        <v>-1.666671596467495E-2</v>
      </c>
      <c r="P1930">
        <v>18.090628087520599</v>
      </c>
      <c r="Q1930">
        <v>-8.2041621208190918</v>
      </c>
      <c r="R1930">
        <v>-1.4281272888183594</v>
      </c>
      <c r="S1930">
        <v>10.629162192344666</v>
      </c>
      <c r="T1930">
        <v>-6.4828097820281982</v>
      </c>
    </row>
    <row r="1931" spans="1:20">
      <c r="A1931">
        <v>7.1510449051856995</v>
      </c>
      <c r="B1931">
        <v>-1.0885447263717651</v>
      </c>
      <c r="C1931">
        <v>5.4062455892562866</v>
      </c>
      <c r="D1931">
        <v>-39.147395640611649</v>
      </c>
      <c r="E1931">
        <v>-1.4583347365260124E-2</v>
      </c>
      <c r="F1931">
        <v>91.851562727242708</v>
      </c>
      <c r="G1931">
        <v>-6.8171881139278412</v>
      </c>
      <c r="H1931">
        <v>-1.5781223773956299</v>
      </c>
      <c r="I1931">
        <v>-1.9947923719882965</v>
      </c>
      <c r="J1931">
        <v>-14.097392559051514</v>
      </c>
      <c r="K1931">
        <v>-0.94583304598927498</v>
      </c>
      <c r="L1931">
        <v>101.12708806991577</v>
      </c>
      <c r="M1931">
        <v>19.066661596298218</v>
      </c>
      <c r="N1931">
        <v>5.5005177855491638</v>
      </c>
      <c r="O1931">
        <v>-1.7708400264382362E-2</v>
      </c>
      <c r="P1931">
        <v>18.243230879306793</v>
      </c>
      <c r="Q1931">
        <v>-8.0499947071075439</v>
      </c>
      <c r="R1931">
        <v>-1.4359354972839355</v>
      </c>
      <c r="S1931">
        <v>11.58750057220459</v>
      </c>
      <c r="T1931">
        <v>-7.244795560836792</v>
      </c>
    </row>
    <row r="1932" spans="1:20">
      <c r="A1932">
        <v>7.1781277656555176</v>
      </c>
      <c r="B1932">
        <v>-1.03750079870224</v>
      </c>
      <c r="C1932">
        <v>5.5208355188369751</v>
      </c>
      <c r="D1932">
        <v>-40.137499570846558</v>
      </c>
      <c r="E1932">
        <v>-2.6042107492685318E-3</v>
      </c>
      <c r="F1932">
        <v>90.643229428678751</v>
      </c>
      <c r="G1932">
        <v>-6.5645836293697357</v>
      </c>
      <c r="H1932">
        <v>-1.5770792961120605</v>
      </c>
      <c r="I1932">
        <v>-2.0468756556510925</v>
      </c>
      <c r="J1932">
        <v>-14.046341180801392</v>
      </c>
      <c r="K1932">
        <v>-0.97447913140058517</v>
      </c>
      <c r="L1932">
        <v>101.95624828338623</v>
      </c>
      <c r="M1932">
        <v>18.9322829246521</v>
      </c>
      <c r="N1932">
        <v>5.5744796991348267</v>
      </c>
      <c r="O1932">
        <v>-1.093745231628418E-2</v>
      </c>
      <c r="P1932">
        <v>18.233336508274078</v>
      </c>
      <c r="Q1932">
        <v>-8.0104172229766846</v>
      </c>
      <c r="R1932">
        <v>-1.4619752764701843</v>
      </c>
      <c r="S1932">
        <v>11.110410094261169</v>
      </c>
      <c r="T1932">
        <v>-7.1176886558532715</v>
      </c>
    </row>
    <row r="1933" spans="1:20">
      <c r="A1933">
        <v>7.1411505341529846</v>
      </c>
      <c r="B1933">
        <v>-1.0838583111763</v>
      </c>
      <c r="C1933">
        <v>5.33333420753479</v>
      </c>
      <c r="D1933">
        <v>-39.13385421037674</v>
      </c>
      <c r="E1933">
        <v>1.0416842997074127E-3</v>
      </c>
      <c r="F1933">
        <v>91.177083551883698</v>
      </c>
      <c r="G1933">
        <v>-6.7531242966651917</v>
      </c>
      <c r="H1933">
        <v>-1.603640615940094</v>
      </c>
      <c r="I1933">
        <v>-2.0203143358230591</v>
      </c>
      <c r="J1933">
        <v>-14.092177152633667</v>
      </c>
      <c r="K1933">
        <v>-0.95572927966713905</v>
      </c>
      <c r="L1933">
        <v>101.07344388961792</v>
      </c>
      <c r="M1933">
        <v>19.25937831401825</v>
      </c>
      <c r="N1933">
        <v>5.6776031851768494</v>
      </c>
      <c r="O1933">
        <v>-4.6354136429727077E-2</v>
      </c>
      <c r="P1933">
        <v>18.454693257808685</v>
      </c>
      <c r="Q1933">
        <v>-8.075520396232605</v>
      </c>
      <c r="R1933">
        <v>-1.4744773507118225</v>
      </c>
      <c r="S1933">
        <v>11.617705225944519</v>
      </c>
      <c r="T1933">
        <v>-6.967693567276001</v>
      </c>
    </row>
    <row r="1934" spans="1:20">
      <c r="A1934">
        <v>7.1890652179718018</v>
      </c>
      <c r="B1934">
        <v>-1.063026487827301</v>
      </c>
      <c r="C1934">
        <v>5.5572837591171265</v>
      </c>
      <c r="D1934">
        <v>-40.476042777299881</v>
      </c>
      <c r="E1934">
        <v>8.8543165475130081E-3</v>
      </c>
      <c r="F1934">
        <v>90.022396179847419</v>
      </c>
      <c r="G1934">
        <v>-6.5494775772094727</v>
      </c>
      <c r="H1934">
        <v>-1.504160463809967</v>
      </c>
      <c r="I1934">
        <v>-1.8000006675720215</v>
      </c>
      <c r="J1934">
        <v>-13.223946094512939</v>
      </c>
      <c r="K1934">
        <v>-0.91614574193954468</v>
      </c>
      <c r="L1934">
        <v>101.45938396453857</v>
      </c>
      <c r="M1934">
        <v>18.825516104698181</v>
      </c>
      <c r="N1934">
        <v>5.3182244300842285</v>
      </c>
      <c r="O1934">
        <v>-7.3958304710686207E-2</v>
      </c>
      <c r="P1934">
        <v>18.134377896785736</v>
      </c>
      <c r="Q1934">
        <v>-7.6453089714050293</v>
      </c>
      <c r="R1934">
        <v>-1.4026015996932983</v>
      </c>
      <c r="S1934">
        <v>11.264577507972717</v>
      </c>
      <c r="T1934">
        <v>-7.2244703769683838</v>
      </c>
    </row>
    <row r="1935" spans="1:20">
      <c r="A1935">
        <v>6.6874995827674866</v>
      </c>
      <c r="B1935">
        <v>-1.1031255125999451</v>
      </c>
      <c r="C1935">
        <v>4.8650950193405151</v>
      </c>
      <c r="D1935">
        <v>-36.549478769302368</v>
      </c>
      <c r="E1935">
        <v>-1.1458294466137886E-2</v>
      </c>
      <c r="F1935">
        <v>91.067708563059568</v>
      </c>
      <c r="G1935">
        <v>-6.6119767725467682</v>
      </c>
      <c r="H1935">
        <v>-1.6864538192749023</v>
      </c>
      <c r="I1935">
        <v>-2.329166978597641</v>
      </c>
      <c r="J1935">
        <v>-15.778630971908569</v>
      </c>
      <c r="K1935">
        <v>-1.0114582255482674</v>
      </c>
      <c r="L1935">
        <v>97.957789897918701</v>
      </c>
      <c r="M1935">
        <v>18.979683518409729</v>
      </c>
      <c r="N1935">
        <v>5.105726420879364</v>
      </c>
      <c r="O1935">
        <v>-2.8645852580666542E-2</v>
      </c>
      <c r="P1935">
        <v>17.858855426311493</v>
      </c>
      <c r="Q1935">
        <v>-8.1166625022888184</v>
      </c>
      <c r="R1935">
        <v>-1.4348924160003662</v>
      </c>
      <c r="S1935">
        <v>10.704681277275085</v>
      </c>
      <c r="T1935">
        <v>-6.1630010604858398</v>
      </c>
    </row>
    <row r="1936" spans="1:20">
      <c r="A1936">
        <v>6.7932307720184326</v>
      </c>
      <c r="B1936">
        <v>-1.0557323694229126</v>
      </c>
      <c r="C1936">
        <v>4.9624890089035034</v>
      </c>
      <c r="D1936">
        <v>-37.098437547683716</v>
      </c>
      <c r="E1936">
        <v>2.9687536880373955E-2</v>
      </c>
      <c r="F1936">
        <v>91.381250182166696</v>
      </c>
      <c r="G1936">
        <v>-6.6348947584629059</v>
      </c>
      <c r="H1936">
        <v>-1.6864538192749023</v>
      </c>
      <c r="I1936">
        <v>-2.3302100598812103</v>
      </c>
      <c r="J1936">
        <v>-15.596866607666016</v>
      </c>
      <c r="K1936">
        <v>-1.0031247511506081</v>
      </c>
      <c r="L1936">
        <v>98.412513732910156</v>
      </c>
      <c r="M1936">
        <v>19.036456942558289</v>
      </c>
      <c r="N1936">
        <v>5.166664719581604</v>
      </c>
      <c r="O1936">
        <v>-1.666671596467495E-2</v>
      </c>
      <c r="P1936">
        <v>17.984375357627869</v>
      </c>
      <c r="Q1936">
        <v>-8.1526041030883789</v>
      </c>
      <c r="R1936">
        <v>-1.4260411262512207</v>
      </c>
      <c r="S1936">
        <v>10.956242680549622</v>
      </c>
      <c r="T1936">
        <v>-6.2270760536193848</v>
      </c>
    </row>
    <row r="1937" spans="1:20">
      <c r="A1937">
        <v>6.8989619612693787</v>
      </c>
      <c r="B1937">
        <v>-1.101568341255188</v>
      </c>
      <c r="C1937">
        <v>5.1406174898147583</v>
      </c>
      <c r="D1937">
        <v>-38.130208849906921</v>
      </c>
      <c r="E1937">
        <v>-2.6042107492685318E-3</v>
      </c>
      <c r="F1937">
        <v>91.126041952520609</v>
      </c>
      <c r="G1937">
        <v>-6.6255219280719757</v>
      </c>
      <c r="H1937">
        <v>-1.6177073121070862</v>
      </c>
      <c r="I1937">
        <v>-2.165626734495163</v>
      </c>
      <c r="J1937">
        <v>-14.74425196647644</v>
      </c>
      <c r="K1937">
        <v>-0.95624988898634911</v>
      </c>
      <c r="L1937">
        <v>99.094271659851074</v>
      </c>
      <c r="M1937">
        <v>18.938541412353516</v>
      </c>
      <c r="N1937">
        <v>5.1411464810371399</v>
      </c>
      <c r="O1937">
        <v>-7.2916736826300621E-3</v>
      </c>
      <c r="P1937">
        <v>17.979167401790619</v>
      </c>
      <c r="Q1937">
        <v>-8.0078095197677612</v>
      </c>
      <c r="R1937">
        <v>-1.4234334230422974</v>
      </c>
      <c r="S1937">
        <v>10.998949408531189</v>
      </c>
      <c r="T1937">
        <v>-6.3859224319458008</v>
      </c>
    </row>
    <row r="1938" spans="1:20">
      <c r="A1938">
        <v>7.0666670799255371</v>
      </c>
      <c r="B1938">
        <v>-1.079171895980835</v>
      </c>
      <c r="C1938">
        <v>4.9682259559631348</v>
      </c>
      <c r="D1938">
        <v>-37.16927208006382</v>
      </c>
      <c r="E1938">
        <v>-4.5312335714697838E-2</v>
      </c>
      <c r="F1938">
        <v>93.00312539562583</v>
      </c>
      <c r="G1938">
        <v>-7.0921853184700012</v>
      </c>
      <c r="H1938">
        <v>-1.6989558935165405</v>
      </c>
      <c r="I1938">
        <v>-2.4020858108997345</v>
      </c>
      <c r="J1938">
        <v>-15.864044427871704</v>
      </c>
      <c r="K1938">
        <v>-1.0291663929820061</v>
      </c>
      <c r="L1938">
        <v>99.981784820556641</v>
      </c>
      <c r="M1938">
        <v>19.50468122959137</v>
      </c>
      <c r="N1938">
        <v>5.4005160927772522</v>
      </c>
      <c r="O1938">
        <v>-3.5416684113442898E-2</v>
      </c>
      <c r="P1938">
        <v>18.447920680046082</v>
      </c>
      <c r="Q1938">
        <v>-8.2609355449676514</v>
      </c>
      <c r="R1938">
        <v>-1.4614611864089966</v>
      </c>
      <c r="S1938">
        <v>12.037500739097595</v>
      </c>
      <c r="T1938">
        <v>-6.3275992870330811</v>
      </c>
    </row>
    <row r="1939" spans="1:20">
      <c r="A1939">
        <v>6.9755241274833679</v>
      </c>
      <c r="B1939">
        <v>-1.0296925902366638</v>
      </c>
      <c r="C1939">
        <v>5.2848905324935913</v>
      </c>
      <c r="D1939">
        <v>-38.955207914113998</v>
      </c>
      <c r="E1939">
        <v>-6.7707151174545288E-3</v>
      </c>
      <c r="F1939">
        <v>91.217187698930502</v>
      </c>
      <c r="G1939">
        <v>-6.5791644155979156</v>
      </c>
      <c r="H1939">
        <v>-1.606769859790802</v>
      </c>
      <c r="I1939">
        <v>-2.0817704498767853</v>
      </c>
      <c r="J1939">
        <v>-14.391124248504639</v>
      </c>
      <c r="K1939">
        <v>-0.98333321511745453</v>
      </c>
      <c r="L1939">
        <v>99.974453449249268</v>
      </c>
      <c r="M1939">
        <v>18.913537263870239</v>
      </c>
      <c r="N1939">
        <v>5.2229166030883789</v>
      </c>
      <c r="O1939">
        <v>-6.2499893829226494E-3</v>
      </c>
      <c r="P1939">
        <v>17.96354353427887</v>
      </c>
      <c r="Q1939">
        <v>-7.9177021980285645</v>
      </c>
      <c r="R1939">
        <v>-1.422397792339325</v>
      </c>
      <c r="S1939">
        <v>11.1265629529953</v>
      </c>
      <c r="T1939">
        <v>-6.6494643688201904</v>
      </c>
    </row>
    <row r="1940" spans="1:20">
      <c r="A1940">
        <v>6.6692754626274109</v>
      </c>
      <c r="B1940">
        <v>-1.0770857334136963</v>
      </c>
      <c r="C1940">
        <v>4.898950457572937</v>
      </c>
      <c r="D1940">
        <v>-36.779167130589485</v>
      </c>
      <c r="E1940">
        <v>4.6875793486833572E-3</v>
      </c>
      <c r="F1940">
        <v>90.39635444059968</v>
      </c>
      <c r="G1940">
        <v>-6.4661465585231781</v>
      </c>
      <c r="H1940">
        <v>-1.6223937273025513</v>
      </c>
      <c r="I1940">
        <v>-2.083856612443924</v>
      </c>
      <c r="J1940">
        <v>-14.705181121826172</v>
      </c>
      <c r="K1940">
        <v>-0.93802064657211304</v>
      </c>
      <c r="L1940">
        <v>97.142159938812256</v>
      </c>
      <c r="M1940">
        <v>19.086450338363647</v>
      </c>
      <c r="N1940">
        <v>5.1833316683769226</v>
      </c>
      <c r="O1940">
        <v>-1.5625264495611191E-3</v>
      </c>
      <c r="P1940">
        <v>18.022395670413971</v>
      </c>
      <c r="Q1940">
        <v>-8.3374977111816406</v>
      </c>
      <c r="R1940">
        <v>-1.4593750238418579</v>
      </c>
      <c r="S1940">
        <v>10.662496089935303</v>
      </c>
      <c r="T1940">
        <v>-6.2343776226043701</v>
      </c>
    </row>
    <row r="1941" spans="1:20">
      <c r="A1941">
        <v>6.935417652130127</v>
      </c>
      <c r="B1941">
        <v>-1.0572969913482666</v>
      </c>
      <c r="C1941">
        <v>5.0812512636184692</v>
      </c>
      <c r="D1941">
        <v>-38.135416805744171</v>
      </c>
      <c r="E1941">
        <v>-1.093745231628418E-2</v>
      </c>
      <c r="F1941">
        <v>92.417708598077297</v>
      </c>
      <c r="G1941">
        <v>-6.7447908222675323</v>
      </c>
      <c r="H1941">
        <v>-1.7104148864746094</v>
      </c>
      <c r="I1941">
        <v>-2.5203116238117218</v>
      </c>
      <c r="J1941">
        <v>-16.331225633621216</v>
      </c>
      <c r="K1941">
        <v>-1.062499824911356</v>
      </c>
      <c r="L1941">
        <v>100.04061460494995</v>
      </c>
      <c r="M1941">
        <v>18.706247210502625</v>
      </c>
      <c r="N1941">
        <v>5.0895810127258301</v>
      </c>
      <c r="O1941">
        <v>-3.1250528991222382E-3</v>
      </c>
      <c r="P1941">
        <v>17.93333888053894</v>
      </c>
      <c r="Q1941">
        <v>-8.1275999546051025</v>
      </c>
      <c r="R1941">
        <v>-1.4026015996932983</v>
      </c>
      <c r="S1941">
        <v>11.25781238079071</v>
      </c>
      <c r="T1941">
        <v>-5.7885348796844482</v>
      </c>
    </row>
    <row r="1942" spans="1:20">
      <c r="A1942">
        <v>6.4239576458930969</v>
      </c>
      <c r="B1942">
        <v>-1.101568341255188</v>
      </c>
      <c r="C1942">
        <v>4.9166679382324219</v>
      </c>
      <c r="D1942">
        <v>-37.074480205774307</v>
      </c>
      <c r="E1942">
        <v>-1.4583347365260124E-2</v>
      </c>
      <c r="F1942">
        <v>87.534375255927444</v>
      </c>
      <c r="G1942">
        <v>-5.7906247675418854</v>
      </c>
      <c r="H1942">
        <v>-1.4958307147026062</v>
      </c>
      <c r="I1942">
        <v>-1.8875002861022949</v>
      </c>
      <c r="J1942">
        <v>-14.043748378753662</v>
      </c>
      <c r="K1942">
        <v>-0.87031256407499313</v>
      </c>
      <c r="L1942">
        <v>95.887482166290283</v>
      </c>
      <c r="M1942">
        <v>18.233850598335266</v>
      </c>
      <c r="N1942">
        <v>4.8322901129722595</v>
      </c>
      <c r="O1942">
        <v>-4.2187515646219254E-2</v>
      </c>
      <c r="P1942">
        <v>17.531253397464752</v>
      </c>
      <c r="Q1942">
        <v>-7.5781196355819702</v>
      </c>
      <c r="R1942">
        <v>-1.4249980449676514</v>
      </c>
      <c r="S1942">
        <v>9.0588480234146118</v>
      </c>
      <c r="T1942">
        <v>-5.7369768619537354</v>
      </c>
    </row>
    <row r="1943" spans="1:20">
      <c r="A1943">
        <v>7.4776038527488708</v>
      </c>
      <c r="B1943">
        <v>-1.0510459542274475</v>
      </c>
      <c r="C1943">
        <v>5.4046809673309326</v>
      </c>
      <c r="D1943">
        <v>-39.726041257381439</v>
      </c>
      <c r="E1943">
        <v>-3.9583304896950722E-2</v>
      </c>
      <c r="F1943">
        <v>94.760937616229057</v>
      </c>
      <c r="G1943">
        <v>-7.3416680097579956</v>
      </c>
      <c r="H1943">
        <v>-1.7942637205123901</v>
      </c>
      <c r="I1943">
        <v>-2.6463568210601807</v>
      </c>
      <c r="J1943">
        <v>-16.550511121749878</v>
      </c>
      <c r="K1943">
        <v>-1.1468748562037945</v>
      </c>
      <c r="L1943">
        <v>103.22654247283936</v>
      </c>
      <c r="M1943">
        <v>18.920302391052246</v>
      </c>
      <c r="N1943">
        <v>5.1843747496604919</v>
      </c>
      <c r="O1943">
        <v>-1.8749968148767948E-2</v>
      </c>
      <c r="P1943">
        <v>18.134899437427521</v>
      </c>
      <c r="Q1943">
        <v>-8.1552043557167053</v>
      </c>
      <c r="R1943">
        <v>-1.4276057481765747</v>
      </c>
      <c r="S1943">
        <v>12.445315718650818</v>
      </c>
      <c r="T1943">
        <v>-6.4578056335449219</v>
      </c>
    </row>
    <row r="1944" spans="1:20">
      <c r="A1944">
        <v>6.9093778729438782</v>
      </c>
      <c r="B1944">
        <v>-1.0817721486091614</v>
      </c>
      <c r="C1944">
        <v>5.0213485956192017</v>
      </c>
      <c r="D1944">
        <v>-37.726042792201042</v>
      </c>
      <c r="E1944">
        <v>-5.2604125812649727E-2</v>
      </c>
      <c r="F1944">
        <v>91.361979488283396</v>
      </c>
      <c r="G1944">
        <v>-6.6427066922187805</v>
      </c>
      <c r="H1944">
        <v>-1.642182469367981</v>
      </c>
      <c r="I1944">
        <v>-2.1536462008953094</v>
      </c>
      <c r="J1944">
        <v>-14.925509691238403</v>
      </c>
      <c r="K1944">
        <v>-0.97343744710087776</v>
      </c>
      <c r="L1944">
        <v>98.499476909637451</v>
      </c>
      <c r="M1944">
        <v>18.983855843544006</v>
      </c>
      <c r="N1944">
        <v>5.1838532090187073</v>
      </c>
      <c r="O1944">
        <v>-3.6458368413150311E-2</v>
      </c>
      <c r="P1944">
        <v>18.107816576957703</v>
      </c>
      <c r="Q1944">
        <v>-8.1473961472511292</v>
      </c>
      <c r="R1944">
        <v>-1.4500021934509277</v>
      </c>
      <c r="S1944">
        <v>11.189579963684082</v>
      </c>
      <c r="T1944">
        <v>-6.2046647071838379</v>
      </c>
    </row>
    <row r="1945" spans="1:20">
      <c r="A1945">
        <v>6.9489628076553345</v>
      </c>
      <c r="B1945">
        <v>-1.0671913623809814</v>
      </c>
      <c r="C1945">
        <v>4.7885328531265259</v>
      </c>
      <c r="D1945">
        <v>-36.617709323763847</v>
      </c>
      <c r="E1945">
        <v>-3.0728988349437714E-2</v>
      </c>
      <c r="F1945">
        <v>94.091666862368584</v>
      </c>
      <c r="G1945">
        <v>-7.0791654288768768</v>
      </c>
      <c r="H1945">
        <v>-1.8421858549118042</v>
      </c>
      <c r="I1945">
        <v>-2.7614608407020569</v>
      </c>
      <c r="J1945">
        <v>-17.114579677581787</v>
      </c>
      <c r="K1945">
        <v>-1.1572916992008686</v>
      </c>
      <c r="L1945">
        <v>99.173963069915771</v>
      </c>
      <c r="M1945">
        <v>19.140094518661499</v>
      </c>
      <c r="N1945">
        <v>5.3104162216186523</v>
      </c>
      <c r="O1945">
        <v>-3.1250528991222382E-3</v>
      </c>
      <c r="P1945">
        <v>18.148437142372131</v>
      </c>
      <c r="Q1945">
        <v>-8.6729153990745544</v>
      </c>
      <c r="R1945">
        <v>-1.4749988913536072</v>
      </c>
      <c r="S1945">
        <v>11.742189526557922</v>
      </c>
      <c r="T1945">
        <v>-5.7640671730041504</v>
      </c>
    </row>
    <row r="1946" spans="1:20">
      <c r="A1946">
        <v>6.3510462641716003</v>
      </c>
      <c r="B1946">
        <v>-1.0916665196418762</v>
      </c>
      <c r="C1946">
        <v>4.3932199478149414</v>
      </c>
      <c r="D1946">
        <v>-34.037500619888306</v>
      </c>
      <c r="E1946">
        <v>-6.2498729676008224E-3</v>
      </c>
      <c r="F1946">
        <v>90.765625238418579</v>
      </c>
      <c r="G1946">
        <v>-6.4104162156581879</v>
      </c>
      <c r="H1946">
        <v>-1.7317682504653931</v>
      </c>
      <c r="I1946">
        <v>-2.4098977446556091</v>
      </c>
      <c r="J1946">
        <v>-16.370832920074463</v>
      </c>
      <c r="K1946">
        <v>-1.0354164987802505</v>
      </c>
      <c r="L1946">
        <v>95.006227493286133</v>
      </c>
      <c r="M1946">
        <v>19.176557660102844</v>
      </c>
      <c r="N1946">
        <v>5.3364560008049011</v>
      </c>
      <c r="O1946">
        <v>-4.1666673496365547E-2</v>
      </c>
      <c r="P1946">
        <v>18.254168331623077</v>
      </c>
      <c r="Q1946">
        <v>-8.664056658744812</v>
      </c>
      <c r="R1946">
        <v>-1.462496817111969</v>
      </c>
      <c r="S1946">
        <v>10.418742895126343</v>
      </c>
      <c r="T1946">
        <v>-5.8515667915344238</v>
      </c>
    </row>
    <row r="1947" spans="1:20">
      <c r="A1947">
        <v>6.6208392381668091</v>
      </c>
      <c r="B1947">
        <v>-1.0979175567626953</v>
      </c>
      <c r="C1947">
        <v>4.8124939203262329</v>
      </c>
      <c r="D1947">
        <v>-36.855209618806839</v>
      </c>
      <c r="E1947">
        <v>1.1458294466137886E-2</v>
      </c>
      <c r="F1947">
        <v>91.713541885837913</v>
      </c>
      <c r="G1947">
        <v>-6.407812237739563</v>
      </c>
      <c r="H1947">
        <v>-1.7354115843772888</v>
      </c>
      <c r="I1947">
        <v>-2.6510432362556458</v>
      </c>
      <c r="J1947">
        <v>-17.143726348876953</v>
      </c>
      <c r="K1947">
        <v>-1.1052084155380726</v>
      </c>
      <c r="L1947">
        <v>97.54633903503418</v>
      </c>
      <c r="M1947">
        <v>18.365100026130676</v>
      </c>
      <c r="N1947">
        <v>4.9619749188423157</v>
      </c>
      <c r="O1947">
        <v>-3.229163121432066E-2</v>
      </c>
      <c r="P1947">
        <v>17.345838248729706</v>
      </c>
      <c r="Q1947">
        <v>-8.0677047371864319</v>
      </c>
      <c r="R1947">
        <v>-1.3916641473770142</v>
      </c>
      <c r="S1947">
        <v>10.27187705039978</v>
      </c>
      <c r="T1947">
        <v>-5.909353494644165</v>
      </c>
    </row>
    <row r="1948" spans="1:20">
      <c r="A1948">
        <v>6.9098994135856628</v>
      </c>
      <c r="B1948">
        <v>-1.1088550090789795</v>
      </c>
      <c r="C1948">
        <v>4.8942714929580688</v>
      </c>
      <c r="D1948">
        <v>-36.91614605486393</v>
      </c>
      <c r="E1948">
        <v>3.2812589779496193E-2</v>
      </c>
      <c r="F1948">
        <v>90.940104564651847</v>
      </c>
      <c r="G1948">
        <v>-6.6203102469444275</v>
      </c>
      <c r="H1948">
        <v>-1.6218721866607666</v>
      </c>
      <c r="I1948">
        <v>-2.0505227148532867</v>
      </c>
      <c r="J1948">
        <v>-14.534354209899902</v>
      </c>
      <c r="K1948">
        <v>-0.93124993145465851</v>
      </c>
      <c r="L1948">
        <v>98.23906421661377</v>
      </c>
      <c r="M1948">
        <v>19.327595829963684</v>
      </c>
      <c r="N1948">
        <v>5.6989565491676331</v>
      </c>
      <c r="O1948">
        <v>-2.4479231797158718E-2</v>
      </c>
      <c r="P1948">
        <v>18.852606415748596</v>
      </c>
      <c r="Q1948">
        <v>-8.5536465048789978</v>
      </c>
      <c r="R1948">
        <v>-1.4973953366279602</v>
      </c>
      <c r="S1948">
        <v>11.433854699134827</v>
      </c>
      <c r="T1948">
        <v>-6.5078139305114746</v>
      </c>
    </row>
    <row r="1949" spans="1:20">
      <c r="A1949">
        <v>7.0541724562644958</v>
      </c>
      <c r="B1949">
        <v>-1.0682344436645508</v>
      </c>
      <c r="C1949">
        <v>5.0942599773406982</v>
      </c>
      <c r="D1949">
        <v>-38.205729797482491</v>
      </c>
      <c r="E1949">
        <v>-1.4062505215406418E-2</v>
      </c>
      <c r="F1949">
        <v>91.77708369679749</v>
      </c>
      <c r="G1949">
        <v>-6.7276023328304291</v>
      </c>
      <c r="H1949">
        <v>-1.7177015542984009</v>
      </c>
      <c r="I1949">
        <v>-2.382814884185791</v>
      </c>
      <c r="J1949">
        <v>-15.313535928726196</v>
      </c>
      <c r="K1949">
        <v>-1.0213539935648441</v>
      </c>
      <c r="L1949">
        <v>99.997401237487793</v>
      </c>
      <c r="M1949">
        <v>18.459886312484741</v>
      </c>
      <c r="N1949">
        <v>5.3026005625724792</v>
      </c>
      <c r="O1949">
        <v>-7.2916736826300621E-3</v>
      </c>
      <c r="P1949">
        <v>18.453128635883331</v>
      </c>
      <c r="Q1949">
        <v>-8.4520801901817322</v>
      </c>
      <c r="R1949">
        <v>-1.4770850539207458</v>
      </c>
      <c r="S1949">
        <v>11.459887027740479</v>
      </c>
      <c r="T1949">
        <v>-6.0515403747558594</v>
      </c>
    </row>
    <row r="1950" spans="1:20">
      <c r="A1950">
        <v>6.6822916269302368</v>
      </c>
      <c r="B1950">
        <v>-1.0489597916603088</v>
      </c>
      <c r="C1950">
        <v>4.8333257436752319</v>
      </c>
      <c r="D1950">
        <v>-36.248959600925446</v>
      </c>
      <c r="E1950">
        <v>-1.3541663065552711E-2</v>
      </c>
      <c r="F1950">
        <v>90.59791686013341</v>
      </c>
      <c r="G1950">
        <v>-6.5333321690559387</v>
      </c>
      <c r="H1950">
        <v>-1.6859322786331177</v>
      </c>
      <c r="I1950">
        <v>-2.2765621542930603</v>
      </c>
      <c r="J1950">
        <v>-15.576541423797607</v>
      </c>
      <c r="K1950">
        <v>-1.0046875104308128</v>
      </c>
      <c r="L1950">
        <v>97.350537776947021</v>
      </c>
      <c r="M1950">
        <v>18.764063715934753</v>
      </c>
      <c r="N1950">
        <v>5.1953122019767761</v>
      </c>
      <c r="O1950">
        <v>-4.9479189328849316E-2</v>
      </c>
      <c r="P1950">
        <v>18.251568078994751</v>
      </c>
      <c r="Q1950">
        <v>-8.1427022814750671</v>
      </c>
      <c r="R1950">
        <v>-1.4781281352043152</v>
      </c>
      <c r="S1950">
        <v>10.730728507041931</v>
      </c>
      <c r="T1950">
        <v>-6.170809268951416</v>
      </c>
    </row>
    <row r="1951" spans="1:20">
      <c r="A1951">
        <v>6.6890642046928406</v>
      </c>
      <c r="B1951">
        <v>-1.0895878076553345</v>
      </c>
      <c r="C1951">
        <v>4.8302114009857178</v>
      </c>
      <c r="D1951">
        <v>-36.498438566923141</v>
      </c>
      <c r="E1951">
        <v>-1.9270693883299828E-2</v>
      </c>
      <c r="F1951">
        <v>90.277083683758974</v>
      </c>
      <c r="G1951">
        <v>-6.4083337783813477</v>
      </c>
      <c r="H1951">
        <v>-1.6182288527488708</v>
      </c>
      <c r="I1951">
        <v>-2.1598972380161285</v>
      </c>
      <c r="J1951">
        <v>-14.98904824256897</v>
      </c>
      <c r="K1951">
        <v>-0.94583304598927498</v>
      </c>
      <c r="L1951">
        <v>97.11611270904541</v>
      </c>
      <c r="M1951">
        <v>18.870830535888672</v>
      </c>
      <c r="N1951">
        <v>5.4473951458930969</v>
      </c>
      <c r="O1951">
        <v>-1.4062505215406418E-2</v>
      </c>
      <c r="P1951">
        <v>18.297918140888214</v>
      </c>
      <c r="Q1951">
        <v>-8.3895772695541382</v>
      </c>
      <c r="R1951">
        <v>-1.4859363436698914</v>
      </c>
      <c r="S1951">
        <v>10.774478316307068</v>
      </c>
      <c r="T1951">
        <v>-6.1536431312561035</v>
      </c>
    </row>
    <row r="1952" spans="1:20">
      <c r="A1952">
        <v>6.9104209542274475</v>
      </c>
      <c r="B1952">
        <v>-1.09843909740448</v>
      </c>
      <c r="C1952">
        <v>5.064055323600769</v>
      </c>
      <c r="D1952">
        <v>-37.69323043525219</v>
      </c>
      <c r="E1952">
        <v>-3.0208379030227661E-2</v>
      </c>
      <c r="F1952">
        <v>89.527083619032055</v>
      </c>
      <c r="G1952">
        <v>-6.4520835876464844</v>
      </c>
      <c r="H1952">
        <v>-1.5781223773956299</v>
      </c>
      <c r="I1952">
        <v>-1.8718764185905457</v>
      </c>
      <c r="J1952">
        <v>-13.586431741714478</v>
      </c>
      <c r="K1952">
        <v>-0.86562475189566612</v>
      </c>
      <c r="L1952">
        <v>98.486959934234619</v>
      </c>
      <c r="M1952">
        <v>18.953129649162292</v>
      </c>
      <c r="N1952">
        <v>5.7119801640510559</v>
      </c>
      <c r="O1952">
        <v>-9.3750422820448875E-3</v>
      </c>
      <c r="P1952">
        <v>18.688023090362549</v>
      </c>
      <c r="Q1952">
        <v>-8.299998939037323</v>
      </c>
      <c r="R1952">
        <v>-1.4557316899299622</v>
      </c>
      <c r="S1952">
        <v>11.299476027488708</v>
      </c>
      <c r="T1952">
        <v>-6.826549768447876</v>
      </c>
    </row>
    <row r="1953" spans="1:20">
      <c r="A1953">
        <v>7.8270882368087769</v>
      </c>
      <c r="B1953">
        <v>-1.0973960161209106</v>
      </c>
      <c r="C1953">
        <v>5.716666579246521</v>
      </c>
      <c r="D1953">
        <v>-41.346875950694084</v>
      </c>
      <c r="E1953">
        <v>1.666671596467495E-2</v>
      </c>
      <c r="F1953">
        <v>94.420833513140678</v>
      </c>
      <c r="G1953">
        <v>-7.3984339833259583</v>
      </c>
      <c r="H1953">
        <v>-1.6932263970375061</v>
      </c>
      <c r="I1953">
        <v>-2.1135434508323669</v>
      </c>
      <c r="J1953">
        <v>-14.01093602180481</v>
      </c>
      <c r="K1953">
        <v>-1.0619792155921459</v>
      </c>
      <c r="L1953">
        <v>105.73595762252808</v>
      </c>
      <c r="M1953">
        <v>20.324990153312683</v>
      </c>
      <c r="N1953">
        <v>6.9442689418792725</v>
      </c>
      <c r="O1953">
        <v>-2.4999957531690598E-2</v>
      </c>
      <c r="P1953">
        <v>19.897401332855225</v>
      </c>
      <c r="Q1953">
        <v>-9.9041610956192017</v>
      </c>
      <c r="R1953">
        <v>-1.6734376549720764</v>
      </c>
      <c r="S1953">
        <v>14.673441648483276</v>
      </c>
      <c r="T1953">
        <v>-7.2510242462158203</v>
      </c>
    </row>
    <row r="1954" spans="1:20">
      <c r="A1954">
        <v>6.4739584922790527</v>
      </c>
      <c r="B1954">
        <v>-1.1697933077812195</v>
      </c>
      <c r="C1954">
        <v>4.3953061103820801</v>
      </c>
      <c r="D1954">
        <v>-33.818230032920837</v>
      </c>
      <c r="E1954">
        <v>9.8960008472204208E-3</v>
      </c>
      <c r="F1954">
        <v>86.501041892915964</v>
      </c>
      <c r="G1954">
        <v>-5.6890621781349182</v>
      </c>
      <c r="H1954">
        <v>-1.5729144215583801</v>
      </c>
      <c r="I1954">
        <v>-2.1364577114582062</v>
      </c>
      <c r="J1954">
        <v>-14.63019847869873</v>
      </c>
      <c r="K1954">
        <v>-0.96249999478459358</v>
      </c>
      <c r="L1954">
        <v>92.71615743637085</v>
      </c>
      <c r="M1954">
        <v>19.048437476158142</v>
      </c>
      <c r="N1954">
        <v>5.8390572667121887</v>
      </c>
      <c r="O1954">
        <v>-7.8125158324837685E-3</v>
      </c>
      <c r="P1954">
        <v>18.885418772697449</v>
      </c>
      <c r="Q1954">
        <v>-8.4854140877723694</v>
      </c>
      <c r="R1954">
        <v>-1.5000030398368835</v>
      </c>
      <c r="S1954">
        <v>9.760931134223938</v>
      </c>
      <c r="T1954">
        <v>-5.1239430904388428</v>
      </c>
    </row>
    <row r="1955" spans="1:20">
      <c r="A1955">
        <v>6.7619830369949341</v>
      </c>
      <c r="B1955">
        <v>-1.1744797229766846</v>
      </c>
      <c r="C1955">
        <v>4.3807178735733032</v>
      </c>
      <c r="D1955">
        <v>-33.841146156191826</v>
      </c>
      <c r="E1955">
        <v>1.8750084564089775E-2</v>
      </c>
      <c r="F1955">
        <v>86.933333659544587</v>
      </c>
      <c r="G1955">
        <v>-5.6958310306072235</v>
      </c>
      <c r="H1955">
        <v>-1.5656203031539917</v>
      </c>
      <c r="I1955">
        <v>-2.0994804799556732</v>
      </c>
      <c r="J1955">
        <v>-13.927578926086426</v>
      </c>
      <c r="K1955">
        <v>-0.89895818382501602</v>
      </c>
      <c r="L1955">
        <v>94.207823276519775</v>
      </c>
      <c r="M1955">
        <v>19.827604293823242</v>
      </c>
      <c r="N1955">
        <v>6.9218724966049194</v>
      </c>
      <c r="O1955">
        <v>-7.2916736826300621E-3</v>
      </c>
      <c r="P1955">
        <v>19.585415720939636</v>
      </c>
      <c r="Q1955">
        <v>-9.1781243681907654</v>
      </c>
      <c r="R1955">
        <v>-1.5989542007446289</v>
      </c>
      <c r="S1955">
        <v>11.094793677330017</v>
      </c>
      <c r="T1955">
        <v>-6.1015486717224121</v>
      </c>
    </row>
    <row r="1956" spans="1:20">
      <c r="A1956">
        <v>6.4843744039535522</v>
      </c>
      <c r="B1956">
        <v>-1.1937543749809265</v>
      </c>
      <c r="C1956">
        <v>4.2067617177963257</v>
      </c>
      <c r="D1956">
        <v>-32.276563346385956</v>
      </c>
      <c r="E1956">
        <v>-1.3541663065552711E-2</v>
      </c>
      <c r="F1956">
        <v>84.825000260025263</v>
      </c>
      <c r="G1956">
        <v>-5.3307302296161652</v>
      </c>
      <c r="H1956">
        <v>-1.4796853065490723</v>
      </c>
      <c r="I1956">
        <v>-1.9140616059303284</v>
      </c>
      <c r="J1956">
        <v>-12.985914945602417</v>
      </c>
      <c r="K1956">
        <v>-0.86614582687616348</v>
      </c>
      <c r="L1956">
        <v>92.198431491851807</v>
      </c>
      <c r="M1956">
        <v>19.708335399627686</v>
      </c>
      <c r="N1956">
        <v>6.9833323359489441</v>
      </c>
      <c r="O1956">
        <v>-2.2916705347597599E-2</v>
      </c>
      <c r="P1956">
        <v>19.852608442306519</v>
      </c>
      <c r="Q1956">
        <v>-9.5177069306373596</v>
      </c>
      <c r="R1956">
        <v>-1.6494765877723694</v>
      </c>
      <c r="S1956">
        <v>10.22656261920929</v>
      </c>
      <c r="T1956">
        <v>-6.4666569232940674</v>
      </c>
    </row>
    <row r="1957" spans="1:20">
      <c r="A1957">
        <v>6.4171925187110901</v>
      </c>
      <c r="B1957">
        <v>-1.1724010109901428</v>
      </c>
      <c r="C1957">
        <v>4.2624920606613159</v>
      </c>
      <c r="D1957">
        <v>-32.578125596046448</v>
      </c>
      <c r="E1957">
        <v>-1.0416842997074127E-3</v>
      </c>
      <c r="F1957">
        <v>85.236458573490381</v>
      </c>
      <c r="G1957">
        <v>-5.3369775414466858</v>
      </c>
      <c r="H1957">
        <v>-1.5062466263771057</v>
      </c>
      <c r="I1957">
        <v>-1.991666853427887</v>
      </c>
      <c r="J1957">
        <v>-13.692706823348999</v>
      </c>
      <c r="K1957">
        <v>-0.89062470942735672</v>
      </c>
      <c r="L1957">
        <v>92.181742191314697</v>
      </c>
      <c r="M1957">
        <v>19.562497735023499</v>
      </c>
      <c r="N1957">
        <v>6.8078115582466125</v>
      </c>
      <c r="O1957">
        <v>-2.6562483981251717E-2</v>
      </c>
      <c r="P1957">
        <v>19.444793462753296</v>
      </c>
      <c r="Q1957">
        <v>-9.334370493888855</v>
      </c>
      <c r="R1957">
        <v>-1.6333311796188354</v>
      </c>
      <c r="S1957">
        <v>10.086983442306519</v>
      </c>
      <c r="T1957">
        <v>-6.4057111740112305</v>
      </c>
    </row>
    <row r="1958" spans="1:20">
      <c r="A1958">
        <v>6.938546895980835</v>
      </c>
      <c r="B1958">
        <v>-1.1640638113021851</v>
      </c>
      <c r="C1958">
        <v>4.8223882913589478</v>
      </c>
      <c r="D1958">
        <v>-35.843228921294212</v>
      </c>
      <c r="E1958">
        <v>-1.5625264495611191E-3</v>
      </c>
      <c r="F1958">
        <v>86.733854492194951</v>
      </c>
      <c r="G1958">
        <v>-5.7260394096374512</v>
      </c>
      <c r="H1958">
        <v>-1.4843717217445374</v>
      </c>
      <c r="I1958">
        <v>-1.9526034593582153</v>
      </c>
      <c r="J1958">
        <v>-12.986451387405396</v>
      </c>
      <c r="K1958">
        <v>-0.91666681692004204</v>
      </c>
      <c r="L1958">
        <v>96.316635608673096</v>
      </c>
      <c r="M1958">
        <v>19.39062774181366</v>
      </c>
      <c r="N1958">
        <v>6.7338496446609497</v>
      </c>
      <c r="O1958">
        <v>-4.6874978579580784E-2</v>
      </c>
      <c r="P1958">
        <v>19.680730998516083</v>
      </c>
      <c r="Q1958">
        <v>-8.7510421872138977</v>
      </c>
      <c r="R1958">
        <v>-1.5755221247673035</v>
      </c>
      <c r="S1958">
        <v>11.114582419395447</v>
      </c>
      <c r="T1958">
        <v>-7.0463418960571289</v>
      </c>
    </row>
    <row r="1959" spans="1:20">
      <c r="A1959">
        <v>7.1588605642318726</v>
      </c>
      <c r="B1959">
        <v>-1.157812774181366</v>
      </c>
      <c r="C1959">
        <v>5.3390562534332275</v>
      </c>
      <c r="D1959">
        <v>-38.53229247033596</v>
      </c>
      <c r="E1959">
        <v>-3.6456622183322906E-3</v>
      </c>
      <c r="F1959">
        <v>84.610417019575834</v>
      </c>
      <c r="G1959">
        <v>-5.4651051759719849</v>
      </c>
      <c r="H1959">
        <v>-1.3078078627586365</v>
      </c>
      <c r="I1959">
        <v>-1.4869794249534607</v>
      </c>
      <c r="J1959">
        <v>-11.0645592212677</v>
      </c>
      <c r="K1959">
        <v>-0.73906220495700836</v>
      </c>
      <c r="L1959">
        <v>98.373949527740479</v>
      </c>
      <c r="M1959">
        <v>19.104689359664917</v>
      </c>
      <c r="N1959">
        <v>6.940104067325592</v>
      </c>
      <c r="O1959">
        <v>-4.3750042095780373E-2</v>
      </c>
      <c r="P1959">
        <v>19.619271159172058</v>
      </c>
      <c r="Q1959">
        <v>-8.2531198859214783</v>
      </c>
      <c r="R1959">
        <v>-1.5614554286003113</v>
      </c>
      <c r="S1959">
        <v>11.035412549972534</v>
      </c>
      <c r="T1959">
        <v>-7.9656243324279785</v>
      </c>
    </row>
    <row r="1960" spans="1:20">
      <c r="A1960">
        <v>7.6338574290275574</v>
      </c>
      <c r="B1960">
        <v>-1.1119842529296875</v>
      </c>
      <c r="C1960">
        <v>6.0385316610336304</v>
      </c>
      <c r="D1960">
        <v>-42.705729603767395</v>
      </c>
      <c r="E1960">
        <v>-9.895768016576767E-3</v>
      </c>
      <c r="F1960">
        <v>84.904166869819164</v>
      </c>
      <c r="G1960">
        <v>-5.6385397911071777</v>
      </c>
      <c r="H1960">
        <v>-1.2557283043861389</v>
      </c>
      <c r="I1960">
        <v>-1.2552104890346527</v>
      </c>
      <c r="J1960">
        <v>-9.8932087421417236</v>
      </c>
      <c r="K1960">
        <v>-0.75937481597065926</v>
      </c>
      <c r="L1960">
        <v>101.95106267929077</v>
      </c>
      <c r="M1960">
        <v>18.740102648735046</v>
      </c>
      <c r="N1960">
        <v>6.569787859916687</v>
      </c>
      <c r="O1960">
        <v>-3.9062462747097015E-2</v>
      </c>
      <c r="P1960">
        <v>19.363023340702057</v>
      </c>
      <c r="Q1960">
        <v>-7.443748414516449</v>
      </c>
      <c r="R1960">
        <v>-1.4953091740608215</v>
      </c>
      <c r="S1960">
        <v>11.462494730949402</v>
      </c>
      <c r="T1960">
        <v>-8.683323860168457</v>
      </c>
    </row>
    <row r="1961" spans="1:20">
      <c r="A1961">
        <v>7.9765617847442627</v>
      </c>
      <c r="B1961">
        <v>-1.143231987953186</v>
      </c>
      <c r="C1961">
        <v>6.2989592552185059</v>
      </c>
      <c r="D1961">
        <v>-44.285416603088379</v>
      </c>
      <c r="E1961">
        <v>3.3854274079203606E-2</v>
      </c>
      <c r="F1961">
        <v>86.159896105527878</v>
      </c>
      <c r="G1961">
        <v>-5.8703124523162842</v>
      </c>
      <c r="H1961">
        <v>-1.2468695640563965</v>
      </c>
      <c r="I1961">
        <v>-1.361459493637085</v>
      </c>
      <c r="J1961">
        <v>-9.8729133605957031</v>
      </c>
      <c r="K1961">
        <v>-0.81822928041219711</v>
      </c>
      <c r="L1961">
        <v>104.4432520866394</v>
      </c>
      <c r="M1961">
        <v>18.930733203887939</v>
      </c>
      <c r="N1961">
        <v>6.8718716502189636</v>
      </c>
      <c r="O1961">
        <v>-3.7500052712857723E-2</v>
      </c>
      <c r="P1961">
        <v>19.611984491348267</v>
      </c>
      <c r="Q1961">
        <v>-7.8010410070419312</v>
      </c>
      <c r="R1961">
        <v>-1.5531256794929504</v>
      </c>
      <c r="S1961">
        <v>12.153118848800659</v>
      </c>
      <c r="T1961">
        <v>-8.6848735809326172</v>
      </c>
    </row>
    <row r="1962" spans="1:20">
      <c r="A1962">
        <v>7.4812546372413635</v>
      </c>
      <c r="B1962">
        <v>-1.1312514543533325</v>
      </c>
      <c r="C1962">
        <v>5.8301985263824463</v>
      </c>
      <c r="D1962">
        <v>-42.060418054461479</v>
      </c>
      <c r="E1962">
        <v>-2.3437431082129478E-2</v>
      </c>
      <c r="F1962">
        <v>86.73958363942802</v>
      </c>
      <c r="G1962">
        <v>-6.0234367847442627</v>
      </c>
      <c r="H1962">
        <v>-1.4307275414466858</v>
      </c>
      <c r="I1962">
        <v>-1.6854181885719299</v>
      </c>
      <c r="J1962">
        <v>-11.951029300689697</v>
      </c>
      <c r="K1962">
        <v>-0.85833342745900154</v>
      </c>
      <c r="L1962">
        <v>101.77081823348999</v>
      </c>
      <c r="M1962">
        <v>18.813535571098328</v>
      </c>
      <c r="N1962">
        <v>6.0302093625068665</v>
      </c>
      <c r="O1962">
        <v>-3.7500052712857723E-2</v>
      </c>
      <c r="P1962">
        <v>18.976561725139618</v>
      </c>
      <c r="Q1962">
        <v>-7.5010359287261963</v>
      </c>
      <c r="R1962">
        <v>-1.4947876334190369</v>
      </c>
      <c r="S1962">
        <v>11.57812774181366</v>
      </c>
      <c r="T1962">
        <v>-7.5380206108093262</v>
      </c>
    </row>
    <row r="1963" spans="1:20">
      <c r="A1963">
        <v>7.631249725818634</v>
      </c>
      <c r="B1963">
        <v>-1.0786503553390503</v>
      </c>
      <c r="C1963">
        <v>6.1265528202056885</v>
      </c>
      <c r="D1963">
        <v>-43.768228963017464</v>
      </c>
      <c r="E1963">
        <v>-1.1979136615991592E-2</v>
      </c>
      <c r="F1963">
        <v>88.804166967747733</v>
      </c>
      <c r="G1963">
        <v>-6.4739584922790527</v>
      </c>
      <c r="H1963">
        <v>-1.4958307147026062</v>
      </c>
      <c r="I1963">
        <v>-1.7562508583068848</v>
      </c>
      <c r="J1963">
        <v>-12.368738651275635</v>
      </c>
      <c r="K1963">
        <v>-0.90781226754188538</v>
      </c>
      <c r="L1963">
        <v>103.36405038833618</v>
      </c>
      <c r="M1963">
        <v>18.73333752155304</v>
      </c>
      <c r="N1963">
        <v>5.4083317518234253</v>
      </c>
      <c r="O1963">
        <v>-2.6562483981251717E-2</v>
      </c>
      <c r="P1963">
        <v>18.349483609199524</v>
      </c>
      <c r="Q1963">
        <v>-7.3989555239677429</v>
      </c>
      <c r="R1963">
        <v>-1.4229193329811096</v>
      </c>
      <c r="S1963">
        <v>11.879682540893555</v>
      </c>
      <c r="T1963">
        <v>-7.5572729110717773</v>
      </c>
    </row>
    <row r="1964" spans="1:20">
      <c r="A1964">
        <v>7.1203187108039856</v>
      </c>
      <c r="B1964">
        <v>-1.0916665196418762</v>
      </c>
      <c r="C1964">
        <v>5.3275972604751587</v>
      </c>
      <c r="D1964">
        <v>-39.307812228798866</v>
      </c>
      <c r="E1964">
        <v>4.6875793486833572E-3</v>
      </c>
      <c r="F1964">
        <v>89.76145857013762</v>
      </c>
      <c r="G1964">
        <v>-6.6067688167095184</v>
      </c>
      <c r="H1964">
        <v>-1.6692653298377991</v>
      </c>
      <c r="I1964">
        <v>-2.1661482751369476</v>
      </c>
      <c r="J1964">
        <v>-14.783322811126709</v>
      </c>
      <c r="K1964">
        <v>-0.9765625</v>
      </c>
      <c r="L1964">
        <v>98.985910415649414</v>
      </c>
      <c r="M1964">
        <v>19.086971879005432</v>
      </c>
      <c r="N1964">
        <v>5.3447932004928589</v>
      </c>
      <c r="O1964">
        <v>1.4583347365260124E-2</v>
      </c>
      <c r="P1964">
        <v>18.432818353176117</v>
      </c>
      <c r="Q1964">
        <v>-8.0598965287208557</v>
      </c>
      <c r="R1964">
        <v>-1.4463514089584351</v>
      </c>
      <c r="S1964">
        <v>11.562496423721313</v>
      </c>
      <c r="T1964">
        <v>-6.6187381744384766</v>
      </c>
    </row>
    <row r="1965" spans="1:20">
      <c r="A1965">
        <v>6.7098960280418396</v>
      </c>
      <c r="B1965">
        <v>-1.119270920753479</v>
      </c>
      <c r="C1965">
        <v>4.7025978565216064</v>
      </c>
      <c r="D1965">
        <v>-35.997917875647545</v>
      </c>
      <c r="E1965">
        <v>-2.1354062482714653E-2</v>
      </c>
      <c r="F1965">
        <v>91.178646078333259</v>
      </c>
      <c r="G1965">
        <v>-6.6562481224536896</v>
      </c>
      <c r="H1965">
        <v>-1.8260404467582703</v>
      </c>
      <c r="I1965">
        <v>-2.6380233466625214</v>
      </c>
      <c r="J1965">
        <v>-17.065614461898804</v>
      </c>
      <c r="K1965">
        <v>-1.0479167103767395</v>
      </c>
      <c r="L1965">
        <v>96.002101898193359</v>
      </c>
      <c r="M1965">
        <v>19.256770610809326</v>
      </c>
      <c r="N1965">
        <v>5.3734332323074341</v>
      </c>
      <c r="O1965">
        <v>-2.2395863197743893E-2</v>
      </c>
      <c r="P1965">
        <v>18.27656477689743</v>
      </c>
      <c r="Q1965">
        <v>-8.7640583515167236</v>
      </c>
      <c r="R1965">
        <v>-1.4333352446556091</v>
      </c>
      <c r="S1965">
        <v>11.211976408958435</v>
      </c>
      <c r="T1965">
        <v>-5.6551992893218994</v>
      </c>
    </row>
    <row r="1966" spans="1:20">
      <c r="A1966">
        <v>6.4296871423721313</v>
      </c>
      <c r="B1966">
        <v>-1.2015625834465027</v>
      </c>
      <c r="C1966">
        <v>4.1744709014892578</v>
      </c>
      <c r="D1966">
        <v>-32.933855429291725</v>
      </c>
      <c r="E1966">
        <v>-1.3020820915699005E-2</v>
      </c>
      <c r="F1966">
        <v>89.433854445815086</v>
      </c>
      <c r="G1966">
        <v>-6.2749981880187988</v>
      </c>
      <c r="H1966">
        <v>-1.7526000738143921</v>
      </c>
      <c r="I1966">
        <v>-2.5432296097278595</v>
      </c>
      <c r="J1966">
        <v>-16.571342945098877</v>
      </c>
      <c r="K1966">
        <v>-1.0468750260770321</v>
      </c>
      <c r="L1966">
        <v>93.010902404785156</v>
      </c>
      <c r="M1966">
        <v>19.614055752754211</v>
      </c>
      <c r="N1966">
        <v>5.7708323001861572</v>
      </c>
      <c r="O1966">
        <v>-3.7500052712857723E-2</v>
      </c>
      <c r="P1966">
        <v>18.728651106357574</v>
      </c>
      <c r="Q1966">
        <v>-9.2229172587394714</v>
      </c>
      <c r="R1966">
        <v>-1.5156269073486328</v>
      </c>
      <c r="S1966">
        <v>10.834887623786926</v>
      </c>
      <c r="T1966">
        <v>-5.2765607833862305</v>
      </c>
    </row>
    <row r="1967" spans="1:20">
      <c r="A1967">
        <v>6.2692761421203613</v>
      </c>
      <c r="B1967">
        <v>-1.1229217052459717</v>
      </c>
      <c r="C1967">
        <v>3.7385374307632446</v>
      </c>
      <c r="D1967">
        <v>-30.148958787322044</v>
      </c>
      <c r="E1967">
        <v>2.0312611013650894E-2</v>
      </c>
      <c r="F1967">
        <v>91.168229468166828</v>
      </c>
      <c r="G1967">
        <v>-6.1973966658115387</v>
      </c>
      <c r="H1967">
        <v>-1.8942654132843018</v>
      </c>
      <c r="I1967">
        <v>-3.0401051044464111</v>
      </c>
      <c r="J1967">
        <v>-18.667161464691162</v>
      </c>
      <c r="K1967">
        <v>-1.1458331719040871</v>
      </c>
      <c r="L1967">
        <v>91.96770191192627</v>
      </c>
      <c r="M1967">
        <v>19.67187225818634</v>
      </c>
      <c r="N1967">
        <v>5.7927072048187256</v>
      </c>
      <c r="O1967">
        <v>9.895768016576767E-3</v>
      </c>
      <c r="P1967">
        <v>18.738023936748505</v>
      </c>
      <c r="Q1967">
        <v>-9.8088532686233521</v>
      </c>
      <c r="R1967">
        <v>-1.5406236052513123</v>
      </c>
      <c r="S1967">
        <v>10.499998927116394</v>
      </c>
      <c r="T1967">
        <v>-4.9994587898254395</v>
      </c>
    </row>
    <row r="1968" spans="1:20">
      <c r="A1968">
        <v>6.0057342052459717</v>
      </c>
      <c r="B1968">
        <v>-1.119270920753479</v>
      </c>
      <c r="C1968">
        <v>3.3718645572662354</v>
      </c>
      <c r="D1968">
        <v>-27.779687196016312</v>
      </c>
      <c r="E1968">
        <v>-7.2915572673082352E-3</v>
      </c>
      <c r="F1968">
        <v>92.357812682166696</v>
      </c>
      <c r="G1968">
        <v>-6.242707371711731</v>
      </c>
      <c r="H1968">
        <v>-1.9624978303909302</v>
      </c>
      <c r="I1968">
        <v>-3.2906271517276764</v>
      </c>
      <c r="J1968">
        <v>-20.311951637268066</v>
      </c>
      <c r="K1968">
        <v>-1.2041665613651276</v>
      </c>
      <c r="L1968">
        <v>89.987993240356445</v>
      </c>
      <c r="M1968">
        <v>19.540101289749146</v>
      </c>
      <c r="N1968">
        <v>5.551561713218689</v>
      </c>
      <c r="O1968">
        <v>-2.7083326131105423E-2</v>
      </c>
      <c r="P1968">
        <v>18.34375411272049</v>
      </c>
      <c r="Q1968">
        <v>-9.5749944448471069</v>
      </c>
      <c r="R1968">
        <v>-1.4833360910415649</v>
      </c>
      <c r="S1968">
        <v>10.245829820632935</v>
      </c>
      <c r="T1968">
        <v>-6.0166716575622559</v>
      </c>
    </row>
    <row r="1969" spans="1:20">
      <c r="A1969">
        <v>5.9005245566368103</v>
      </c>
      <c r="B1969">
        <v>-1.1213570833206177</v>
      </c>
      <c r="C1969">
        <v>3.3442676067352295</v>
      </c>
      <c r="D1969">
        <v>-28.266146779060364</v>
      </c>
      <c r="E1969">
        <v>1.093745231628418E-2</v>
      </c>
      <c r="F1969">
        <v>93.157291878014803</v>
      </c>
      <c r="G1969">
        <v>-6.3187479972839355</v>
      </c>
      <c r="H1969">
        <v>-2.0463541150093079</v>
      </c>
      <c r="I1969">
        <v>-3.6156252026557922</v>
      </c>
      <c r="J1969">
        <v>-21.717697381973267</v>
      </c>
      <c r="K1969">
        <v>-1.2770830653607845</v>
      </c>
      <c r="L1969">
        <v>90.487480163574219</v>
      </c>
      <c r="M1969">
        <v>19.395306706428528</v>
      </c>
      <c r="N1969">
        <v>5.4567679762840271</v>
      </c>
      <c r="O1969">
        <v>-4.2187515646219254E-2</v>
      </c>
      <c r="P1969">
        <v>18.238544464111328</v>
      </c>
      <c r="Q1969">
        <v>-9.497910737991333</v>
      </c>
      <c r="R1969">
        <v>-1.4598965644836426</v>
      </c>
      <c r="S1969">
        <v>10.002076625823975</v>
      </c>
      <c r="T1969">
        <v>-5.6926906108856201</v>
      </c>
    </row>
    <row r="1970" spans="1:20">
      <c r="A1970">
        <v>5.8906301856040955</v>
      </c>
      <c r="B1970">
        <v>-1.0932311415672302</v>
      </c>
      <c r="C1970">
        <v>2.6270747184753418</v>
      </c>
      <c r="D1970">
        <v>-24.4140625</v>
      </c>
      <c r="E1970">
        <v>-1.8229009583592415E-2</v>
      </c>
      <c r="F1970">
        <v>101.30364634096622</v>
      </c>
      <c r="G1970">
        <v>-7.5885429978370667</v>
      </c>
      <c r="H1970">
        <v>-2.5437474250793457</v>
      </c>
      <c r="I1970">
        <v>-4.7880224883556366</v>
      </c>
      <c r="J1970">
        <v>-27.676016092300415</v>
      </c>
      <c r="K1970">
        <v>-1.6182293184101582</v>
      </c>
      <c r="L1970">
        <v>92.073440551757813</v>
      </c>
      <c r="M1970">
        <v>20.060941576957703</v>
      </c>
      <c r="N1970">
        <v>5.9640631079673767</v>
      </c>
      <c r="O1970">
        <v>1.4062505215406418E-2</v>
      </c>
      <c r="P1970">
        <v>18.300525844097137</v>
      </c>
      <c r="Q1970">
        <v>-10.043226182460785</v>
      </c>
      <c r="R1970">
        <v>-1.4859363436698914</v>
      </c>
      <c r="S1970">
        <v>11.930212378501892</v>
      </c>
      <c r="T1970">
        <v>-4.6817660331726074</v>
      </c>
    </row>
    <row r="1971" spans="1:20">
      <c r="A1971">
        <v>5.7843774557113647</v>
      </c>
      <c r="B1971">
        <v>-1.1479184031486511</v>
      </c>
      <c r="C1971">
        <v>2.7979165315628052</v>
      </c>
      <c r="D1971">
        <v>-25.211457163095474</v>
      </c>
      <c r="E1971">
        <v>-1.9270693883299828E-2</v>
      </c>
      <c r="F1971">
        <v>93.494792003184557</v>
      </c>
      <c r="G1971">
        <v>-6.2927082180976868</v>
      </c>
      <c r="H1971">
        <v>-2.0838528871536255</v>
      </c>
      <c r="I1971">
        <v>-3.7187524139881134</v>
      </c>
      <c r="J1971">
        <v>-22.83903956413269</v>
      </c>
      <c r="K1971">
        <v>-1.3067708350718021</v>
      </c>
      <c r="L1971">
        <v>89.350521564483643</v>
      </c>
      <c r="M1971">
        <v>19.716143608093262</v>
      </c>
      <c r="N1971">
        <v>6.4817667007446289</v>
      </c>
      <c r="O1971">
        <v>-3.4895841963589191E-2</v>
      </c>
      <c r="P1971">
        <v>18.725000321865082</v>
      </c>
      <c r="Q1971">
        <v>-9.6218734979629517</v>
      </c>
      <c r="R1971">
        <v>-1.5244781970977783</v>
      </c>
      <c r="S1971">
        <v>10.356247425079346</v>
      </c>
      <c r="T1971">
        <v>-5.3546726703643799</v>
      </c>
    </row>
    <row r="1972" spans="1:20">
      <c r="A1972">
        <v>6.2260478734970093</v>
      </c>
      <c r="B1972">
        <v>-1.1869817972183228</v>
      </c>
      <c r="C1972">
        <v>3.7958323955535889</v>
      </c>
      <c r="D1972">
        <v>-30.348958447575569</v>
      </c>
      <c r="E1972">
        <v>-1.1458294466137886E-2</v>
      </c>
      <c r="F1972">
        <v>86.257291957736015</v>
      </c>
      <c r="G1972">
        <v>-5.2770823240280151</v>
      </c>
      <c r="H1972">
        <v>-1.5697851777076721</v>
      </c>
      <c r="I1972">
        <v>-2.2854171693325043</v>
      </c>
      <c r="J1972">
        <v>-15.783309936523438</v>
      </c>
      <c r="K1972">
        <v>-0.91874971985816956</v>
      </c>
      <c r="L1972">
        <v>90.287506580352783</v>
      </c>
      <c r="M1972">
        <v>19.594267010688782</v>
      </c>
      <c r="N1972">
        <v>7.3333308100700378</v>
      </c>
      <c r="O1972">
        <v>-2.7083326131105423E-2</v>
      </c>
      <c r="P1972">
        <v>19.341669976711273</v>
      </c>
      <c r="Q1972">
        <v>-9.3442648649215698</v>
      </c>
      <c r="R1972">
        <v>-1.6036480665206909</v>
      </c>
      <c r="S1972">
        <v>10.17916202545166</v>
      </c>
      <c r="T1972">
        <v>-6.8927109241485596</v>
      </c>
    </row>
    <row r="1973" spans="1:20">
      <c r="A1973">
        <v>7.1333348751068115</v>
      </c>
      <c r="B1973">
        <v>-1.1104196310043335</v>
      </c>
      <c r="C1973">
        <v>4.8645734786987305</v>
      </c>
      <c r="D1973">
        <v>-36.360938102006912</v>
      </c>
      <c r="E1973">
        <v>-9.3749258667230606E-3</v>
      </c>
      <c r="F1973">
        <v>91.26770868897438</v>
      </c>
      <c r="G1973">
        <v>-6.376560777425766</v>
      </c>
      <c r="H1973">
        <v>-1.7651021480560303</v>
      </c>
      <c r="I1973">
        <v>-2.6453137397766113</v>
      </c>
      <c r="J1973">
        <v>-16.610920429229736</v>
      </c>
      <c r="K1973">
        <v>-1.1265622451901436</v>
      </c>
      <c r="L1973">
        <v>98.98906946182251</v>
      </c>
      <c r="M1973">
        <v>18.913537263870239</v>
      </c>
      <c r="N1973">
        <v>6.0208290815353394</v>
      </c>
      <c r="O1973">
        <v>-2.2916705347597599E-2</v>
      </c>
      <c r="P1973">
        <v>18.692187964916229</v>
      </c>
      <c r="Q1973">
        <v>-7.8364536166191101</v>
      </c>
      <c r="R1973">
        <v>-1.4500021934509277</v>
      </c>
      <c r="S1973">
        <v>11.582285165786743</v>
      </c>
      <c r="T1973">
        <v>-7.9098939895629883</v>
      </c>
    </row>
    <row r="1974" spans="1:20">
      <c r="A1974">
        <v>6.9666728377342224</v>
      </c>
      <c r="B1974">
        <v>-1.1072978377342224</v>
      </c>
      <c r="C1974">
        <v>4.7270804643630981</v>
      </c>
      <c r="D1974">
        <v>-35.721354186534882</v>
      </c>
      <c r="E1974">
        <v>2.6562483981251717E-2</v>
      </c>
      <c r="F1974">
        <v>90.110416989773512</v>
      </c>
      <c r="G1974">
        <v>-6.1604157090187073</v>
      </c>
      <c r="H1974">
        <v>-1.666143536567688</v>
      </c>
      <c r="I1974">
        <v>-2.47187539935112</v>
      </c>
      <c r="J1974">
        <v>-15.945285558700562</v>
      </c>
      <c r="K1974">
        <v>-1.0437499731779099</v>
      </c>
      <c r="L1974">
        <v>97.255229949951172</v>
      </c>
      <c r="M1974">
        <v>19.081249833106995</v>
      </c>
      <c r="N1974">
        <v>6.2723904848098755</v>
      </c>
      <c r="O1974">
        <v>7.8125158324837685E-3</v>
      </c>
      <c r="P1974">
        <v>18.866151571273804</v>
      </c>
      <c r="Q1974">
        <v>-8.1833302974700928</v>
      </c>
      <c r="R1974">
        <v>-1.4609396457672119</v>
      </c>
      <c r="S1974">
        <v>11.323437094688416</v>
      </c>
      <c r="T1974">
        <v>-7.8739523887634277</v>
      </c>
    </row>
    <row r="1975" spans="1:20">
      <c r="A1975">
        <v>6.9307312369346619</v>
      </c>
      <c r="B1975">
        <v>-1.1270865797996521</v>
      </c>
      <c r="C1975">
        <v>4.7182291746139526</v>
      </c>
      <c r="D1975">
        <v>-35.624999552965164</v>
      </c>
      <c r="E1975">
        <v>-1.5625031664967537E-2</v>
      </c>
      <c r="F1975">
        <v>90.823437785729766</v>
      </c>
      <c r="G1975">
        <v>-6.2072910368442535</v>
      </c>
      <c r="H1975">
        <v>-1.7203092575073242</v>
      </c>
      <c r="I1975">
        <v>-2.5791674852371216</v>
      </c>
      <c r="J1975">
        <v>-16.469776630401611</v>
      </c>
      <c r="K1975">
        <v>-1.0510417632758617</v>
      </c>
      <c r="L1975">
        <v>96.9046950340271</v>
      </c>
      <c r="M1975">
        <v>19.120827317237854</v>
      </c>
      <c r="N1975">
        <v>6.1364546418190002</v>
      </c>
      <c r="O1975">
        <v>-5.5729178711771965E-2</v>
      </c>
      <c r="P1975">
        <v>18.678650259971619</v>
      </c>
      <c r="Q1975">
        <v>-8.1708282232284546</v>
      </c>
      <c r="R1975">
        <v>-1.4578104019165039</v>
      </c>
      <c r="S1975">
        <v>11.386454105377197</v>
      </c>
      <c r="T1975">
        <v>-7.7578127384185791</v>
      </c>
    </row>
    <row r="1976" spans="1:20">
      <c r="A1976">
        <v>7.1645826101303101</v>
      </c>
      <c r="B1976">
        <v>-1.1020824313163757</v>
      </c>
      <c r="C1976">
        <v>5.0968676805496216</v>
      </c>
      <c r="D1976">
        <v>-37.518750876188278</v>
      </c>
      <c r="E1976">
        <v>1.1458294466137886E-2</v>
      </c>
      <c r="F1976">
        <v>90.75677115470171</v>
      </c>
      <c r="G1976">
        <v>-6.421353667974472</v>
      </c>
      <c r="H1976">
        <v>-1.6520768404006958</v>
      </c>
      <c r="I1976">
        <v>-2.5145858526229858</v>
      </c>
      <c r="J1976">
        <v>-15.991657972335815</v>
      </c>
      <c r="K1976">
        <v>-1.0572914034128189</v>
      </c>
      <c r="L1976">
        <v>99.657833576202393</v>
      </c>
      <c r="M1976">
        <v>18.835932016372681</v>
      </c>
      <c r="N1976">
        <v>5.915619432926178</v>
      </c>
      <c r="O1976">
        <v>-3.6458368413150311E-2</v>
      </c>
      <c r="P1976">
        <v>18.607296049594879</v>
      </c>
      <c r="Q1976">
        <v>-7.6062455773353577</v>
      </c>
      <c r="R1976">
        <v>-1.3874992728233337</v>
      </c>
      <c r="S1976">
        <v>11.579170823097229</v>
      </c>
      <c r="T1976">
        <v>-8.2166492938995361</v>
      </c>
    </row>
    <row r="1977" spans="1:20">
      <c r="A1977">
        <v>7.0890635251998901</v>
      </c>
      <c r="B1977">
        <v>-1.1067762970924377</v>
      </c>
      <c r="C1977">
        <v>5.0301998853683472</v>
      </c>
      <c r="D1977">
        <v>-37.325000390410423</v>
      </c>
      <c r="E1977">
        <v>-1.7187325283885002E-2</v>
      </c>
      <c r="F1977">
        <v>91.016146121546626</v>
      </c>
      <c r="G1977">
        <v>-6.3526034355163574</v>
      </c>
      <c r="H1977">
        <v>-1.6473904252052307</v>
      </c>
      <c r="I1977">
        <v>-2.390105277299881</v>
      </c>
      <c r="J1977">
        <v>-15.585392713546753</v>
      </c>
      <c r="K1977">
        <v>-1.0406249202787876</v>
      </c>
      <c r="L1977">
        <v>98.285913467407227</v>
      </c>
      <c r="M1977">
        <v>18.96822452545166</v>
      </c>
      <c r="N1977">
        <v>5.976557731628418</v>
      </c>
      <c r="O1977">
        <v>-8.3333579823374748E-3</v>
      </c>
      <c r="P1977">
        <v>18.628127872943878</v>
      </c>
      <c r="Q1977">
        <v>-7.8848898410797119</v>
      </c>
      <c r="R1977">
        <v>-1.4473944902420044</v>
      </c>
      <c r="S1977">
        <v>11.457294225692749</v>
      </c>
      <c r="T1977">
        <v>-8.0791711807250977</v>
      </c>
    </row>
    <row r="1978" spans="1:20">
      <c r="A1978">
        <v>7.424481213092804</v>
      </c>
      <c r="B1978">
        <v>-1.1026039719581604</v>
      </c>
      <c r="C1978">
        <v>5.4025948047637939</v>
      </c>
      <c r="D1978">
        <v>-39.222916588187218</v>
      </c>
      <c r="E1978">
        <v>1.5625031664967537E-2</v>
      </c>
      <c r="F1978">
        <v>90.684896102175117</v>
      </c>
      <c r="G1978">
        <v>-6.4354166388511658</v>
      </c>
      <c r="H1978">
        <v>-1.582808792591095</v>
      </c>
      <c r="I1978">
        <v>-2.1911449730396271</v>
      </c>
      <c r="J1978">
        <v>-14.650493860244751</v>
      </c>
      <c r="K1978">
        <v>-1.0250001214444637</v>
      </c>
      <c r="L1978">
        <v>101.63748264312744</v>
      </c>
      <c r="M1978">
        <v>18.849477171897888</v>
      </c>
      <c r="N1978">
        <v>6.0364529490470886</v>
      </c>
      <c r="O1978">
        <v>-3.3854157663881779E-2</v>
      </c>
      <c r="P1978">
        <v>18.805213272571564</v>
      </c>
      <c r="Q1978">
        <v>-7.5812488794326782</v>
      </c>
      <c r="R1978">
        <v>-1.4166682958602905</v>
      </c>
      <c r="S1978">
        <v>12.002080678939819</v>
      </c>
      <c r="T1978">
        <v>-8.6281299591064453</v>
      </c>
    </row>
    <row r="1979" spans="1:20">
      <c r="A1979">
        <v>7.0036500692367554</v>
      </c>
      <c r="B1979">
        <v>-1.0937526822090149</v>
      </c>
      <c r="C1979">
        <v>5.2531212568283081</v>
      </c>
      <c r="D1979">
        <v>-38.616666570305824</v>
      </c>
      <c r="E1979">
        <v>2.6042107492685318E-3</v>
      </c>
      <c r="F1979">
        <v>91.750000370666385</v>
      </c>
      <c r="G1979">
        <v>-6.8562477827072144</v>
      </c>
      <c r="H1979">
        <v>-1.706250011920929</v>
      </c>
      <c r="I1979">
        <v>-2.2359378635883331</v>
      </c>
      <c r="J1979">
        <v>-15.161961317062378</v>
      </c>
      <c r="K1979">
        <v>-1.0750000365078449</v>
      </c>
      <c r="L1979">
        <v>101.28122568130493</v>
      </c>
      <c r="M1979">
        <v>18.835932016372681</v>
      </c>
      <c r="N1979">
        <v>5.4692700505256653</v>
      </c>
      <c r="O1979">
        <v>-4.7916662879288197E-2</v>
      </c>
      <c r="P1979">
        <v>18.081776797771454</v>
      </c>
      <c r="Q1979">
        <v>-7.7630206942558289</v>
      </c>
      <c r="R1979">
        <v>-1.4177113771438599</v>
      </c>
      <c r="S1979">
        <v>11.463537812232971</v>
      </c>
      <c r="T1979">
        <v>-7.3067545890808105</v>
      </c>
    </row>
    <row r="1980" spans="1:20">
      <c r="A1980">
        <v>7.2968751192092896</v>
      </c>
      <c r="B1980">
        <v>-1.0812506079673767</v>
      </c>
      <c r="C1980">
        <v>5.7781189680099487</v>
      </c>
      <c r="D1980">
        <v>-41.718751192092896</v>
      </c>
      <c r="E1980">
        <v>-3.7499936297535896E-2</v>
      </c>
      <c r="F1980">
        <v>89.809896075166762</v>
      </c>
      <c r="G1980">
        <v>-6.4755193889141083</v>
      </c>
      <c r="H1980">
        <v>-1.4453083276748657</v>
      </c>
      <c r="I1980">
        <v>-1.6656257212162018</v>
      </c>
      <c r="J1980">
        <v>-12.070834636688232</v>
      </c>
      <c r="K1980">
        <v>-0.86614582687616348</v>
      </c>
      <c r="L1980">
        <v>102.28127241134644</v>
      </c>
      <c r="M1980">
        <v>18.757805228233337</v>
      </c>
      <c r="N1980">
        <v>6.0296878218650818</v>
      </c>
      <c r="O1980">
        <v>-1.2499978765845299E-2</v>
      </c>
      <c r="P1980">
        <v>18.465630710124969</v>
      </c>
      <c r="Q1980">
        <v>-7.7848955988883972</v>
      </c>
      <c r="R1980">
        <v>-1.3906210660934448</v>
      </c>
      <c r="S1980">
        <v>11.390626430511475</v>
      </c>
      <c r="T1980">
        <v>-8.2729160785675049</v>
      </c>
    </row>
    <row r="1981" spans="1:20">
      <c r="A1981">
        <v>6.8473964929580688</v>
      </c>
      <c r="B1981">
        <v>-1.0994821786880493</v>
      </c>
      <c r="C1981">
        <v>5.2755177021026611</v>
      </c>
      <c r="D1981">
        <v>-38.448959589004517</v>
      </c>
      <c r="E1981">
        <v>1.0416842997074127E-3</v>
      </c>
      <c r="F1981">
        <v>88.234375289175659</v>
      </c>
      <c r="G1981">
        <v>-6.3614584505558014</v>
      </c>
      <c r="H1981">
        <v>-1.5119761228561401</v>
      </c>
      <c r="I1981">
        <v>-1.7630234360694885</v>
      </c>
      <c r="J1981">
        <v>-13.01872730255127</v>
      </c>
      <c r="K1981">
        <v>-0.85104163736104965</v>
      </c>
      <c r="L1981">
        <v>99.778115749359131</v>
      </c>
      <c r="M1981">
        <v>18.9218670129776</v>
      </c>
      <c r="N1981">
        <v>6.2645822763442993</v>
      </c>
      <c r="O1981">
        <v>-8.3333579823374748E-3</v>
      </c>
      <c r="P1981">
        <v>18.588021397590637</v>
      </c>
      <c r="Q1981">
        <v>-8.0541670322418213</v>
      </c>
      <c r="R1981">
        <v>-1.4807283878326416</v>
      </c>
      <c r="S1981">
        <v>11.065095663070679</v>
      </c>
      <c r="T1981">
        <v>-7.9640448093414307</v>
      </c>
    </row>
    <row r="1982" spans="1:20">
      <c r="A1982">
        <v>6.7770853638648987</v>
      </c>
      <c r="B1982">
        <v>-1.1041685938835144</v>
      </c>
      <c r="C1982">
        <v>4.9364566802978516</v>
      </c>
      <c r="D1982">
        <v>-36.952605471014977</v>
      </c>
      <c r="E1982">
        <v>1.093745231628418E-2</v>
      </c>
      <c r="F1982">
        <v>90.345312841236591</v>
      </c>
      <c r="G1982">
        <v>-6.6671855747699738</v>
      </c>
      <c r="H1982">
        <v>-1.6770809888839722</v>
      </c>
      <c r="I1982">
        <v>-2.2588558495044708</v>
      </c>
      <c r="J1982">
        <v>-15.404164791107178</v>
      </c>
      <c r="K1982">
        <v>-1.0453122667968273</v>
      </c>
      <c r="L1982">
        <v>99.507808685302734</v>
      </c>
      <c r="M1982">
        <v>19.059374928474426</v>
      </c>
      <c r="N1982">
        <v>6.0562491416931152</v>
      </c>
      <c r="O1982">
        <v>-4.6354136429727077E-2</v>
      </c>
      <c r="P1982">
        <v>18.443234264850616</v>
      </c>
      <c r="Q1982">
        <v>-8.4755197167396545</v>
      </c>
      <c r="R1982">
        <v>-1.4161467552185059</v>
      </c>
      <c r="S1982">
        <v>11.229157447814941</v>
      </c>
      <c r="T1982">
        <v>-7.1921646595001221</v>
      </c>
    </row>
    <row r="1983" spans="1:20">
      <c r="A1983">
        <v>6.7067742347717285</v>
      </c>
      <c r="B1983">
        <v>-1.143231987953186</v>
      </c>
      <c r="C1983">
        <v>5.0682276487350464</v>
      </c>
      <c r="D1983">
        <v>-37.709375843405724</v>
      </c>
      <c r="E1983">
        <v>4.0624989196658134E-2</v>
      </c>
      <c r="F1983">
        <v>88.457291960367002</v>
      </c>
      <c r="G1983">
        <v>-6.1437487602233887</v>
      </c>
      <c r="H1983">
        <v>-1.5046820044517517</v>
      </c>
      <c r="I1983">
        <v>-1.6880221664905548</v>
      </c>
      <c r="J1983">
        <v>-12.739062309265137</v>
      </c>
      <c r="K1983">
        <v>-0.85937511175870895</v>
      </c>
      <c r="L1983">
        <v>97.22447395324707</v>
      </c>
      <c r="M1983">
        <v>19.182294607162476</v>
      </c>
      <c r="N1983">
        <v>6.3104182481765747</v>
      </c>
      <c r="O1983">
        <v>-4.1666673496365547E-2</v>
      </c>
      <c r="P1983">
        <v>18.630214035511017</v>
      </c>
      <c r="Q1983">
        <v>-8.4848925471305847</v>
      </c>
      <c r="R1983">
        <v>-1.4911442995071411</v>
      </c>
      <c r="S1983">
        <v>10.78854501247406</v>
      </c>
      <c r="T1983">
        <v>-7.4515640735626221</v>
      </c>
    </row>
    <row r="1984" spans="1:20">
      <c r="A1984">
        <v>6.9473981857299805</v>
      </c>
      <c r="B1984">
        <v>-1.1369809508323669</v>
      </c>
      <c r="C1984">
        <v>5.3791552782058716</v>
      </c>
      <c r="D1984">
        <v>-39.275521412491798</v>
      </c>
      <c r="E1984">
        <v>2.6562483981251717E-2</v>
      </c>
      <c r="F1984">
        <v>87.467708624899387</v>
      </c>
      <c r="G1984">
        <v>-6.0958340764045715</v>
      </c>
      <c r="H1984">
        <v>-1.3765618205070496</v>
      </c>
      <c r="I1984">
        <v>-1.4906264841556549</v>
      </c>
      <c r="J1984">
        <v>-11.483848094940186</v>
      </c>
      <c r="K1984">
        <v>-0.75000012293457985</v>
      </c>
      <c r="L1984">
        <v>99.545836448669434</v>
      </c>
      <c r="M1984">
        <v>18.982812762260437</v>
      </c>
      <c r="N1984">
        <v>6.3687488436698914</v>
      </c>
      <c r="O1984">
        <v>-7.2916736826300621E-3</v>
      </c>
      <c r="P1984">
        <v>18.802084028720856</v>
      </c>
      <c r="Q1984">
        <v>-8.093222975730896</v>
      </c>
      <c r="R1984">
        <v>-1.4583319425582886</v>
      </c>
      <c r="S1984">
        <v>10.948434472084045</v>
      </c>
      <c r="T1984">
        <v>-8.1463456153869629</v>
      </c>
    </row>
    <row r="1985" spans="1:20">
      <c r="A1985">
        <v>6.7401081323623657</v>
      </c>
      <c r="B1985">
        <v>-1.1083334684371948</v>
      </c>
      <c r="C1985">
        <v>4.9348920583724976</v>
      </c>
      <c r="D1985">
        <v>-36.827605217695236</v>
      </c>
      <c r="E1985">
        <v>-1.7708167433738708E-2</v>
      </c>
      <c r="F1985">
        <v>88.728646129311528</v>
      </c>
      <c r="G1985">
        <v>-6.1994791030883789</v>
      </c>
      <c r="H1985">
        <v>-1.5432238578796387</v>
      </c>
      <c r="I1985">
        <v>-1.8208324909210205</v>
      </c>
      <c r="J1985">
        <v>-13.2598876953125</v>
      </c>
      <c r="K1985">
        <v>-0.87395822629332542</v>
      </c>
      <c r="L1985">
        <v>97.635924816131592</v>
      </c>
      <c r="M1985">
        <v>19.178643822669983</v>
      </c>
      <c r="N1985">
        <v>6.2775984406471252</v>
      </c>
      <c r="O1985">
        <v>-3.8541620597243309E-2</v>
      </c>
      <c r="P1985">
        <v>18.677607178688049</v>
      </c>
      <c r="Q1985">
        <v>-8.4697902202606201</v>
      </c>
      <c r="R1985">
        <v>-1.4812499284744263</v>
      </c>
      <c r="S1985">
        <v>10.876566171646118</v>
      </c>
      <c r="T1985">
        <v>-7.2968602180480957</v>
      </c>
    </row>
    <row r="1986" spans="1:20">
      <c r="A1986">
        <v>6.6234394907951355</v>
      </c>
      <c r="B1986">
        <v>-1.0953173041343689</v>
      </c>
      <c r="C1986">
        <v>4.8963427543640137</v>
      </c>
      <c r="D1986">
        <v>-36.479167640209198</v>
      </c>
      <c r="E1986">
        <v>2.604164183139801E-2</v>
      </c>
      <c r="F1986">
        <v>89.645833591930568</v>
      </c>
      <c r="G1986">
        <v>-6.415102630853653</v>
      </c>
      <c r="H1986">
        <v>-1.640617847442627</v>
      </c>
      <c r="I1986">
        <v>-2.0557306706905365</v>
      </c>
      <c r="J1986">
        <v>-14.6140456199646</v>
      </c>
      <c r="K1986">
        <v>-0.92447921633720398</v>
      </c>
      <c r="L1986">
        <v>97.668766975402832</v>
      </c>
      <c r="M1986">
        <v>19.033849239349365</v>
      </c>
      <c r="N1986">
        <v>5.7838484644889832</v>
      </c>
      <c r="O1986">
        <v>1.3541663065552711E-2</v>
      </c>
      <c r="P1986">
        <v>18.330730497837067</v>
      </c>
      <c r="Q1986">
        <v>-8.0775991082191467</v>
      </c>
      <c r="R1986">
        <v>-1.4151036739349365</v>
      </c>
      <c r="S1986">
        <v>10.811969637870789</v>
      </c>
      <c r="T1986">
        <v>-7.1859359741210938</v>
      </c>
    </row>
    <row r="1987" spans="1:20">
      <c r="A1987">
        <v>6.8557336926460266</v>
      </c>
      <c r="B1987">
        <v>-1.1026039719581604</v>
      </c>
      <c r="C1987">
        <v>5.0817728042602539</v>
      </c>
      <c r="D1987">
        <v>-38.113541901111603</v>
      </c>
      <c r="E1987">
        <v>0</v>
      </c>
      <c r="F1987">
        <v>91.105729574337602</v>
      </c>
      <c r="G1987">
        <v>-6.7296884953975677</v>
      </c>
      <c r="H1987">
        <v>-1.7520785331726074</v>
      </c>
      <c r="I1987">
        <v>-2.4703145027160645</v>
      </c>
      <c r="J1987">
        <v>-16.250520944595337</v>
      </c>
      <c r="K1987">
        <v>-1.0171872563660145</v>
      </c>
      <c r="L1987">
        <v>98.966658115386963</v>
      </c>
      <c r="M1987">
        <v>18.590629100799561</v>
      </c>
      <c r="N1987">
        <v>5.2635371685028076</v>
      </c>
      <c r="O1987">
        <v>-3.3854157663881779E-2</v>
      </c>
      <c r="P1987">
        <v>17.707295715808868</v>
      </c>
      <c r="Q1987">
        <v>-7.7385380864143372</v>
      </c>
      <c r="R1987">
        <v>-1.3760402798652649</v>
      </c>
      <c r="S1987">
        <v>10.519787669181824</v>
      </c>
      <c r="T1987">
        <v>-6.4249932765960693</v>
      </c>
    </row>
    <row r="1988" spans="1:20">
      <c r="A1988">
        <v>6.5609440207481384</v>
      </c>
      <c r="B1988">
        <v>-1.1442750692367554</v>
      </c>
      <c r="C1988">
        <v>4.7020763158798218</v>
      </c>
      <c r="D1988">
        <v>-35.692708566784859</v>
      </c>
      <c r="E1988">
        <v>-1.9270693883299828E-2</v>
      </c>
      <c r="F1988">
        <v>90.029687737114727</v>
      </c>
      <c r="G1988">
        <v>-6.4479149878025055</v>
      </c>
      <c r="H1988">
        <v>-1.6838535666465759</v>
      </c>
      <c r="I1988">
        <v>-2.3239590227603912</v>
      </c>
      <c r="J1988">
        <v>-15.834897756576538</v>
      </c>
      <c r="K1988">
        <v>-1.0161455720663071</v>
      </c>
      <c r="L1988">
        <v>96.743226051330566</v>
      </c>
      <c r="M1988">
        <v>19.229158759117126</v>
      </c>
      <c r="N1988">
        <v>5.9270784258842468</v>
      </c>
      <c r="O1988">
        <v>-3.1770789064466953E-2</v>
      </c>
      <c r="P1988">
        <v>18.400520086288452</v>
      </c>
      <c r="Q1988">
        <v>-8.3614587783813477</v>
      </c>
      <c r="R1988">
        <v>-1.4572888612747192</v>
      </c>
      <c r="S1988">
        <v>10.730206966400146</v>
      </c>
      <c r="T1988">
        <v>-6.0937404632568359</v>
      </c>
    </row>
    <row r="1989" spans="1:20">
      <c r="A1989">
        <v>6.8489611148834229</v>
      </c>
      <c r="B1989">
        <v>-1.1468753218650818</v>
      </c>
      <c r="C1989">
        <v>5.023956298828125</v>
      </c>
      <c r="D1989">
        <v>-37.629688158631325</v>
      </c>
      <c r="E1989">
        <v>1.0416842997074127E-3</v>
      </c>
      <c r="F1989">
        <v>87.904687796253711</v>
      </c>
      <c r="G1989">
        <v>-6.120830774307251</v>
      </c>
      <c r="H1989">
        <v>-1.5197843313217163</v>
      </c>
      <c r="I1989">
        <v>-1.8682293593883514</v>
      </c>
      <c r="J1989">
        <v>-13.379663228988647</v>
      </c>
      <c r="K1989">
        <v>-0.84687490016222</v>
      </c>
      <c r="L1989">
        <v>99.058330059051514</v>
      </c>
      <c r="M1989">
        <v>19.299477338790894</v>
      </c>
      <c r="N1989">
        <v>6.6057294607162476</v>
      </c>
      <c r="O1989">
        <v>-6.7708315327763557E-3</v>
      </c>
      <c r="P1989">
        <v>19.021876156330109</v>
      </c>
      <c r="Q1989">
        <v>-8.564583957195282</v>
      </c>
      <c r="R1989">
        <v>-1.5307292342185974</v>
      </c>
      <c r="S1989">
        <v>11.173442006111145</v>
      </c>
      <c r="T1989">
        <v>-6.9051980972290039</v>
      </c>
    </row>
    <row r="1990" spans="1:20">
      <c r="A1990">
        <v>5.6682303547859192</v>
      </c>
      <c r="B1990">
        <v>-1.1156275868415833</v>
      </c>
      <c r="C1990">
        <v>3.5432279109954834</v>
      </c>
      <c r="D1990">
        <v>-29.341667890548706</v>
      </c>
      <c r="E1990">
        <v>7.8126322478055954E-3</v>
      </c>
      <c r="F1990">
        <v>90.351562830619514</v>
      </c>
      <c r="G1990">
        <v>-6.2156245112419128</v>
      </c>
      <c r="H1990">
        <v>-1.9526034593582153</v>
      </c>
      <c r="I1990">
        <v>-3.1161457300186157</v>
      </c>
      <c r="J1990">
        <v>-19.928634166717529</v>
      </c>
      <c r="K1990">
        <v>-1.184375025331974</v>
      </c>
      <c r="L1990">
        <v>90.736985206604004</v>
      </c>
      <c r="M1990">
        <v>18.924996256828308</v>
      </c>
      <c r="N1990">
        <v>5.6078135967254639</v>
      </c>
      <c r="O1990">
        <v>-3.0729221180081367E-2</v>
      </c>
      <c r="P1990">
        <v>17.525523900985718</v>
      </c>
      <c r="Q1990">
        <v>-8.4307268261909485</v>
      </c>
      <c r="R1990">
        <v>-1.4395862817764282</v>
      </c>
      <c r="S1990">
        <v>9.1770738363265991</v>
      </c>
      <c r="T1990">
        <v>-4.5489370822906494</v>
      </c>
    </row>
    <row r="1991" spans="1:20">
      <c r="A1991">
        <v>6.1328187584877014</v>
      </c>
      <c r="B1991">
        <v>-1.1796876788139343</v>
      </c>
      <c r="C1991">
        <v>3.781244158744812</v>
      </c>
      <c r="D1991">
        <v>-30.469270423054695</v>
      </c>
      <c r="E1991">
        <v>-1.5625264495611191E-3</v>
      </c>
      <c r="F1991">
        <v>90.150521136820316</v>
      </c>
      <c r="G1991">
        <v>-6.0588531196117401</v>
      </c>
      <c r="H1991">
        <v>-1.7916634678840637</v>
      </c>
      <c r="I1991">
        <v>-2.810940146446228</v>
      </c>
      <c r="J1991">
        <v>-18.044263124465942</v>
      </c>
      <c r="K1991">
        <v>-1.1270833201706409</v>
      </c>
      <c r="L1991">
        <v>91.917157173156738</v>
      </c>
      <c r="M1991">
        <v>19.272908568382263</v>
      </c>
      <c r="N1991">
        <v>5.958855152130127</v>
      </c>
      <c r="O1991">
        <v>-2.0833685994148254E-3</v>
      </c>
      <c r="P1991">
        <v>18.1703120470047</v>
      </c>
      <c r="Q1991">
        <v>-8.8135376572608948</v>
      </c>
      <c r="R1991">
        <v>-1.4906227588653564</v>
      </c>
      <c r="S1991">
        <v>9.5947831869125366</v>
      </c>
      <c r="T1991">
        <v>-4.9708187580108643</v>
      </c>
    </row>
    <row r="1992" spans="1:20">
      <c r="A1992">
        <v>7.4880272150039673</v>
      </c>
      <c r="B1992">
        <v>-1.1265650391578674</v>
      </c>
      <c r="C1992">
        <v>5.6401044130325317</v>
      </c>
      <c r="D1992">
        <v>-40.927603840827942</v>
      </c>
      <c r="E1992">
        <v>2.1875137463212013E-2</v>
      </c>
      <c r="F1992">
        <v>89.614062802866101</v>
      </c>
      <c r="G1992">
        <v>-6.3057281076908112</v>
      </c>
      <c r="H1992">
        <v>-1.4796853065490723</v>
      </c>
      <c r="I1992">
        <v>-1.850523054599762</v>
      </c>
      <c r="J1992">
        <v>-12.445807456970215</v>
      </c>
      <c r="K1992">
        <v>-0.91406237334012985</v>
      </c>
      <c r="L1992">
        <v>102.16611623764038</v>
      </c>
      <c r="M1992">
        <v>18.943220376968384</v>
      </c>
      <c r="N1992">
        <v>6.0786455869674683</v>
      </c>
      <c r="O1992">
        <v>-2.9687536880373955E-2</v>
      </c>
      <c r="P1992">
        <v>18.842712044715881</v>
      </c>
      <c r="Q1992">
        <v>-7.8229159116744995</v>
      </c>
      <c r="R1992">
        <v>-1.4479160308837891</v>
      </c>
      <c r="S1992">
        <v>11.555731296539307</v>
      </c>
      <c r="T1992">
        <v>-7.6104104518890381</v>
      </c>
    </row>
    <row r="1993" spans="1:20">
      <c r="A1993">
        <v>7.2557330131530762</v>
      </c>
      <c r="B1993">
        <v>-1.157812774181366</v>
      </c>
      <c r="C1993">
        <v>5.5416673421859741</v>
      </c>
      <c r="D1993">
        <v>-40.267709642648697</v>
      </c>
      <c r="E1993">
        <v>-2.4479115381836891E-2</v>
      </c>
      <c r="F1993">
        <v>87.744271149858832</v>
      </c>
      <c r="G1993">
        <v>-5.9994794428348541</v>
      </c>
      <c r="H1993">
        <v>-1.3958290219306946</v>
      </c>
      <c r="I1993">
        <v>-1.5416666865348816</v>
      </c>
      <c r="J1993">
        <v>-11.629670858383179</v>
      </c>
      <c r="K1993">
        <v>-0.84895826876163483</v>
      </c>
      <c r="L1993">
        <v>100.4786491394043</v>
      </c>
      <c r="M1993">
        <v>18.967702984809875</v>
      </c>
      <c r="N1993">
        <v>6.3526034355163574</v>
      </c>
      <c r="O1993">
        <v>-5.2083050832152367E-3</v>
      </c>
      <c r="P1993">
        <v>18.891669809818268</v>
      </c>
      <c r="Q1993">
        <v>-7.9072862863540649</v>
      </c>
      <c r="R1993">
        <v>-1.4854148030281067</v>
      </c>
      <c r="S1993">
        <v>11.1369788646698</v>
      </c>
      <c r="T1993">
        <v>-7.7328085899353027</v>
      </c>
    </row>
    <row r="1994" spans="1:20">
      <c r="A1994">
        <v>6.9968774914741516</v>
      </c>
      <c r="B1994">
        <v>-1.1510476469993591</v>
      </c>
      <c r="C1994">
        <v>4.9671828746795654</v>
      </c>
      <c r="D1994">
        <v>-37.096874788403511</v>
      </c>
      <c r="E1994">
        <v>8.3334743976593018E-3</v>
      </c>
      <c r="F1994">
        <v>89.025000284891576</v>
      </c>
      <c r="G1994">
        <v>-6.1552077531814575</v>
      </c>
      <c r="H1994">
        <v>-1.581244170665741</v>
      </c>
      <c r="I1994">
        <v>-2.1963566541671753</v>
      </c>
      <c r="J1994">
        <v>-14.655709266662598</v>
      </c>
      <c r="K1994">
        <v>-0.98541658371686935</v>
      </c>
      <c r="L1994">
        <v>99.272370338439941</v>
      </c>
      <c r="M1994">
        <v>19.193753600120544</v>
      </c>
      <c r="N1994">
        <v>6.59218430519104</v>
      </c>
      <c r="O1994">
        <v>-3.1250063329935074E-2</v>
      </c>
      <c r="P1994">
        <v>18.92969012260437</v>
      </c>
      <c r="Q1994">
        <v>-8.6734369397163391</v>
      </c>
      <c r="R1994">
        <v>-1.5020817518234253</v>
      </c>
      <c r="S1994">
        <v>11.040106415748596</v>
      </c>
      <c r="T1994">
        <v>-6.8260431289672852</v>
      </c>
    </row>
    <row r="1995" spans="1:20">
      <c r="A1995">
        <v>7.0583373308181763</v>
      </c>
      <c r="B1995">
        <v>-1.1333376169204712</v>
      </c>
      <c r="C1995">
        <v>5.1333308219909668</v>
      </c>
      <c r="D1995">
        <v>-38.133854046463966</v>
      </c>
      <c r="E1995">
        <v>5.2084214985370636E-3</v>
      </c>
      <c r="F1995">
        <v>90.094271115958691</v>
      </c>
      <c r="G1995">
        <v>-6.3812509179115295</v>
      </c>
      <c r="H1995">
        <v>-1.624472439289093</v>
      </c>
      <c r="I1995">
        <v>-2.1468773484230042</v>
      </c>
      <c r="J1995">
        <v>-14.576554298400879</v>
      </c>
      <c r="K1995">
        <v>-0.97135407850146294</v>
      </c>
      <c r="L1995">
        <v>99.524497985839844</v>
      </c>
      <c r="M1995">
        <v>19.001558423042297</v>
      </c>
      <c r="N1995">
        <v>5.856245756149292</v>
      </c>
      <c r="O1995">
        <v>7.2916736826300621E-3</v>
      </c>
      <c r="P1995">
        <v>18.471874296665192</v>
      </c>
      <c r="Q1995">
        <v>-7.8968703746795654</v>
      </c>
      <c r="R1995">
        <v>-1.4364570379257202</v>
      </c>
      <c r="S1995">
        <v>11.174470186233521</v>
      </c>
      <c r="T1995">
        <v>-7.0400834083557129</v>
      </c>
    </row>
    <row r="1996" spans="1:20">
      <c r="A1996">
        <v>7.4234381318092346</v>
      </c>
      <c r="B1996">
        <v>-1.122400164604187</v>
      </c>
      <c r="C1996">
        <v>5.4979175329208374</v>
      </c>
      <c r="D1996">
        <v>-40.227605029940605</v>
      </c>
      <c r="E1996">
        <v>1.5625264495611191E-3</v>
      </c>
      <c r="F1996">
        <v>90.846875216811895</v>
      </c>
      <c r="G1996">
        <v>-6.5796859562397003</v>
      </c>
      <c r="H1996">
        <v>-1.6093701124191284</v>
      </c>
      <c r="I1996">
        <v>-2.2692717611789703</v>
      </c>
      <c r="J1996">
        <v>-14.705181121826172</v>
      </c>
      <c r="K1996">
        <v>-1.0098959319293499</v>
      </c>
      <c r="L1996">
        <v>102.88125276565552</v>
      </c>
      <c r="M1996">
        <v>18.780723214149475</v>
      </c>
      <c r="N1996">
        <v>5.8958306908607483</v>
      </c>
      <c r="O1996">
        <v>5.2084214985370636E-4</v>
      </c>
      <c r="P1996">
        <v>18.482297658920288</v>
      </c>
      <c r="Q1996">
        <v>-7.7421814203262329</v>
      </c>
      <c r="R1996">
        <v>-1.4583319425582886</v>
      </c>
      <c r="S1996">
        <v>11.428117752075195</v>
      </c>
      <c r="T1996">
        <v>-7.4057281017303467</v>
      </c>
    </row>
    <row r="1997" spans="1:20">
      <c r="A1997">
        <v>7.3916688561439514</v>
      </c>
      <c r="B1997">
        <v>-1.1135414242744446</v>
      </c>
      <c r="C1997">
        <v>5.7041645050048828</v>
      </c>
      <c r="D1997">
        <v>-41.347917169332504</v>
      </c>
      <c r="E1997">
        <v>-3.0728988349437714E-2</v>
      </c>
      <c r="F1997">
        <v>89.419271098449826</v>
      </c>
      <c r="G1997">
        <v>-6.3067711889743805</v>
      </c>
      <c r="H1997">
        <v>-1.4703124761581421</v>
      </c>
      <c r="I1997">
        <v>-1.7765648663043976</v>
      </c>
      <c r="J1997">
        <v>-12.409359216690063</v>
      </c>
      <c r="K1997">
        <v>-0.8968748152256012</v>
      </c>
      <c r="L1997">
        <v>102.07760334014893</v>
      </c>
      <c r="M1997">
        <v>18.758326768875122</v>
      </c>
      <c r="N1997">
        <v>5.9369802474975586</v>
      </c>
      <c r="O1997">
        <v>-5.2084214985370636E-4</v>
      </c>
      <c r="P1997">
        <v>18.628649413585663</v>
      </c>
      <c r="Q1997">
        <v>-7.5088515877723694</v>
      </c>
      <c r="R1997">
        <v>-1.4427080750465393</v>
      </c>
      <c r="S1997">
        <v>11.422917246818542</v>
      </c>
      <c r="T1997">
        <v>-7.8734159469604492</v>
      </c>
    </row>
    <row r="1998" spans="1:20">
      <c r="A1998">
        <v>7.5099021196365356</v>
      </c>
      <c r="B1998">
        <v>-1.0885447263717651</v>
      </c>
      <c r="C1998">
        <v>5.7260394096374512</v>
      </c>
      <c r="D1998">
        <v>-41.353125125169754</v>
      </c>
      <c r="E1998">
        <v>-4.3229199945926666E-2</v>
      </c>
      <c r="F1998">
        <v>90.468750335276127</v>
      </c>
      <c r="G1998">
        <v>-6.5635405480861664</v>
      </c>
      <c r="H1998">
        <v>-1.5708282589912415</v>
      </c>
      <c r="I1998">
        <v>-2.0479187369346619</v>
      </c>
      <c r="J1998">
        <v>-13.554155826568604</v>
      </c>
      <c r="K1998">
        <v>-0.99218729883432388</v>
      </c>
      <c r="L1998">
        <v>103.67447137832642</v>
      </c>
      <c r="M1998">
        <v>18.841668963432312</v>
      </c>
      <c r="N1998">
        <v>6.2083303928375244</v>
      </c>
      <c r="O1998">
        <v>-8.8542001321911812E-3</v>
      </c>
      <c r="P1998">
        <v>18.708854913711548</v>
      </c>
      <c r="Q1998">
        <v>-7.8598931431770325</v>
      </c>
      <c r="R1998">
        <v>-1.4307275414466858</v>
      </c>
      <c r="S1998">
        <v>11.715099215507507</v>
      </c>
      <c r="T1998">
        <v>-7.7921748161315918</v>
      </c>
    </row>
    <row r="1999" spans="1:20">
      <c r="A1999">
        <v>7.0666670799255371</v>
      </c>
      <c r="B1999">
        <v>-1.1078119277954102</v>
      </c>
      <c r="C1999">
        <v>5.3557306528091431</v>
      </c>
      <c r="D1999">
        <v>-39.12760503590107</v>
      </c>
      <c r="E1999">
        <v>-9.3749258667230606E-3</v>
      </c>
      <c r="F1999">
        <v>88.217708631418645</v>
      </c>
      <c r="G1999">
        <v>-6.0651041567325592</v>
      </c>
      <c r="H1999">
        <v>-1.4760345220565796</v>
      </c>
      <c r="I1999">
        <v>-1.7390623688697815</v>
      </c>
      <c r="J1999">
        <v>-12.520313262939453</v>
      </c>
      <c r="K1999">
        <v>-0.83645805716514587</v>
      </c>
      <c r="L1999">
        <v>99.363029003143311</v>
      </c>
      <c r="M1999">
        <v>19.042178988456726</v>
      </c>
      <c r="N1999">
        <v>6.4244791865348816</v>
      </c>
      <c r="O1999">
        <v>1.5104189515113831E-2</v>
      </c>
      <c r="P1999">
        <v>18.790625035762787</v>
      </c>
      <c r="Q1999">
        <v>-8.0234333872795105</v>
      </c>
      <c r="R1999">
        <v>-1.4776065945625305</v>
      </c>
      <c r="S1999">
        <v>10.949999094009399</v>
      </c>
      <c r="T1999">
        <v>-7.4604153633117676</v>
      </c>
    </row>
    <row r="2000" spans="1:20">
      <c r="A2000">
        <v>7.3104202747344971</v>
      </c>
      <c r="B2000">
        <v>-1.1291727423667908</v>
      </c>
      <c r="C2000">
        <v>5.4432302713394165</v>
      </c>
      <c r="D2000">
        <v>-39.816146716475487</v>
      </c>
      <c r="E2000">
        <v>2.1354295313358307E-2</v>
      </c>
      <c r="F2000">
        <v>88.433333628927357</v>
      </c>
      <c r="G2000">
        <v>-6.1645843088626862</v>
      </c>
      <c r="H2000">
        <v>-1.4708265662193298</v>
      </c>
      <c r="I2000">
        <v>-1.7921887338161469</v>
      </c>
      <c r="J2000">
        <v>-12.523949146270752</v>
      </c>
      <c r="K2000">
        <v>-0.90208323672413826</v>
      </c>
      <c r="L2000">
        <v>101.36246681213379</v>
      </c>
      <c r="M2000">
        <v>19.019261002540588</v>
      </c>
      <c r="N2000">
        <v>6.5161436796188354</v>
      </c>
      <c r="O2000">
        <v>-3.3333315514028072E-2</v>
      </c>
      <c r="P2000">
        <v>18.92552524805069</v>
      </c>
      <c r="Q2000">
        <v>-8.1395804882049561</v>
      </c>
      <c r="R2000">
        <v>-1.4843717217445374</v>
      </c>
      <c r="S2000">
        <v>11.304169893264771</v>
      </c>
      <c r="T2000">
        <v>-7.6447725296020508</v>
      </c>
    </row>
    <row r="2001" spans="1:20">
      <c r="A2001">
        <v>7.1098953485488892</v>
      </c>
      <c r="B2001">
        <v>-1.1140629649162292</v>
      </c>
      <c r="C2001">
        <v>5.2843689918518066</v>
      </c>
      <c r="D2001">
        <v>-38.73489610850811</v>
      </c>
      <c r="E2001">
        <v>7.8126322478055954E-3</v>
      </c>
      <c r="F2001">
        <v>89.77291698101908</v>
      </c>
      <c r="G2001">
        <v>-6.3833333551883698</v>
      </c>
      <c r="H2001">
        <v>-1.640617847442627</v>
      </c>
      <c r="I2001">
        <v>-2.0447932183742523</v>
      </c>
      <c r="J2001">
        <v>-13.959348201751709</v>
      </c>
      <c r="K2001">
        <v>-0.94114569947123528</v>
      </c>
      <c r="L2001">
        <v>99.927604198455811</v>
      </c>
      <c r="M2001">
        <v>19.040107727050781</v>
      </c>
      <c r="N2001">
        <v>6.0270801186561584</v>
      </c>
      <c r="O2001">
        <v>-2.2916705347597599E-2</v>
      </c>
      <c r="P2001">
        <v>18.585942685604095</v>
      </c>
      <c r="Q2001">
        <v>-7.8692659735679626</v>
      </c>
      <c r="R2001">
        <v>-1.4515593647956848</v>
      </c>
      <c r="S2001">
        <v>11.178120970726013</v>
      </c>
      <c r="T2001">
        <v>-7.28645920753479</v>
      </c>
    </row>
    <row r="2002" spans="1:20">
      <c r="A2002">
        <v>7.2276070713996887</v>
      </c>
      <c r="B2002">
        <v>-1.1364594101905823</v>
      </c>
      <c r="C2002">
        <v>5.4786354303359985</v>
      </c>
      <c r="D2002">
        <v>-39.842188358306885</v>
      </c>
      <c r="E2002">
        <v>-1.9270693883299828E-2</v>
      </c>
      <c r="F2002">
        <v>88.227604457642883</v>
      </c>
      <c r="G2002">
        <v>-6.0932300984859467</v>
      </c>
      <c r="H2002">
        <v>-1.4333277940750122</v>
      </c>
      <c r="I2002">
        <v>-1.6619786620140076</v>
      </c>
      <c r="J2002">
        <v>-12.158334255218506</v>
      </c>
      <c r="K2002">
        <v>-0.8421875536441803</v>
      </c>
      <c r="L2002">
        <v>100.60209035873413</v>
      </c>
      <c r="M2002">
        <v>18.96822452545166</v>
      </c>
      <c r="N2002">
        <v>6.285935640335083</v>
      </c>
      <c r="O2002">
        <v>-5.2084214985370636E-4</v>
      </c>
      <c r="P2002">
        <v>18.886983394622803</v>
      </c>
      <c r="Q2002">
        <v>-7.7921822667121887</v>
      </c>
      <c r="R2002">
        <v>-1.504167914390564</v>
      </c>
      <c r="S2002">
        <v>11.11719012260437</v>
      </c>
      <c r="T2002">
        <v>-7.7458322048187256</v>
      </c>
    </row>
    <row r="2003" spans="1:20">
      <c r="A2003">
        <v>7.2838589549064636</v>
      </c>
      <c r="B2003">
        <v>-1.1093765497207642</v>
      </c>
      <c r="C2003">
        <v>5.4390579462051392</v>
      </c>
      <c r="D2003">
        <v>-39.504688233137131</v>
      </c>
      <c r="E2003">
        <v>-2.2916588932275772E-2</v>
      </c>
      <c r="F2003">
        <v>90.305208577774465</v>
      </c>
      <c r="G2003">
        <v>-6.5114572644233704</v>
      </c>
      <c r="H2003">
        <v>-1.5645772218704224</v>
      </c>
      <c r="I2003">
        <v>-2.1067708730697632</v>
      </c>
      <c r="J2003">
        <v>-13.978630304336548</v>
      </c>
      <c r="K2003">
        <v>-0.99270837381482124</v>
      </c>
      <c r="L2003">
        <v>101.47082805633545</v>
      </c>
      <c r="M2003">
        <v>18.932804465293884</v>
      </c>
      <c r="N2003">
        <v>5.8770850300788879</v>
      </c>
      <c r="O2003">
        <v>1.5625264495611191E-3</v>
      </c>
      <c r="P2003">
        <v>18.533334136009216</v>
      </c>
      <c r="Q2003">
        <v>-7.6677054166793823</v>
      </c>
      <c r="R2003">
        <v>-1.4171898365020752</v>
      </c>
      <c r="S2003">
        <v>11.392712593078613</v>
      </c>
      <c r="T2003">
        <v>-7.4088573455810547</v>
      </c>
    </row>
    <row r="2004" spans="1:20">
      <c r="A2004">
        <v>7.1796923875808716</v>
      </c>
      <c r="B2004">
        <v>-1.1109411716461182</v>
      </c>
      <c r="C2004">
        <v>5.3635388612747192</v>
      </c>
      <c r="D2004">
        <v>-39.301563054323196</v>
      </c>
      <c r="E2004">
        <v>-2.8125010430812836E-2</v>
      </c>
      <c r="F2004">
        <v>90.060416958294809</v>
      </c>
      <c r="G2004">
        <v>-6.4567700028419495</v>
      </c>
      <c r="H2004">
        <v>-1.5947893261909485</v>
      </c>
      <c r="I2004">
        <v>-2.0281262695789337</v>
      </c>
      <c r="J2004">
        <v>-14.020293951034546</v>
      </c>
      <c r="K2004">
        <v>-0.97031239420175552</v>
      </c>
      <c r="L2004">
        <v>100.82864761352539</v>
      </c>
      <c r="M2004">
        <v>18.92969012260437</v>
      </c>
      <c r="N2004">
        <v>5.8239549398422241</v>
      </c>
      <c r="O2004">
        <v>-2.8645852580666542E-2</v>
      </c>
      <c r="P2004">
        <v>18.514066934585571</v>
      </c>
      <c r="Q2004">
        <v>-7.5828135013580322</v>
      </c>
      <c r="R2004">
        <v>-1.4010444283485413</v>
      </c>
      <c r="S2004">
        <v>11.26822829246521</v>
      </c>
      <c r="T2004">
        <v>-7.3401033878326416</v>
      </c>
    </row>
    <row r="2005" spans="1:20">
      <c r="A2005">
        <v>7.4942708015441895</v>
      </c>
      <c r="B2005">
        <v>-1.1229217052459717</v>
      </c>
      <c r="C2005">
        <v>5.593225359916687</v>
      </c>
      <c r="D2005">
        <v>-40.534896776080132</v>
      </c>
      <c r="E2005">
        <v>-1.3541663065552711E-2</v>
      </c>
      <c r="F2005">
        <v>91.181250289082527</v>
      </c>
      <c r="G2005">
        <v>-6.684374064207077</v>
      </c>
      <c r="H2005">
        <v>-1.6307234764099121</v>
      </c>
      <c r="I2005">
        <v>-2.2723972797393799</v>
      </c>
      <c r="J2005">
        <v>-14.632284641265869</v>
      </c>
      <c r="K2005">
        <v>-1.0640625841915607</v>
      </c>
      <c r="L2005">
        <v>103.45208644866943</v>
      </c>
      <c r="M2005">
        <v>18.84739100933075</v>
      </c>
      <c r="N2005">
        <v>5.8067664504051208</v>
      </c>
      <c r="O2005">
        <v>-2.5520799681544304E-2</v>
      </c>
      <c r="P2005">
        <v>18.498443067073822</v>
      </c>
      <c r="Q2005">
        <v>-7.6395794749259949</v>
      </c>
      <c r="R2005">
        <v>-1.4229193329811096</v>
      </c>
      <c r="S2005">
        <v>11.73749566078186</v>
      </c>
      <c r="T2005">
        <v>-7.5182318687438965</v>
      </c>
    </row>
    <row r="2006" spans="1:20">
      <c r="A2006">
        <v>6.9859400391578674</v>
      </c>
      <c r="B2006">
        <v>-1.1322945356369019</v>
      </c>
      <c r="C2006">
        <v>5.1567703485488892</v>
      </c>
      <c r="D2006">
        <v>-38.119792938232422</v>
      </c>
      <c r="E2006">
        <v>1.0416842997074127E-3</v>
      </c>
      <c r="F2006">
        <v>88.713021126750391</v>
      </c>
      <c r="G2006">
        <v>-6.1859376728534698</v>
      </c>
      <c r="H2006">
        <v>-1.5406236052513123</v>
      </c>
      <c r="I2006">
        <v>-1.8822923302650452</v>
      </c>
      <c r="J2006">
        <v>-13.520300388336182</v>
      </c>
      <c r="K2006">
        <v>-0.89218746870756149</v>
      </c>
      <c r="L2006">
        <v>99.134862422943115</v>
      </c>
      <c r="M2006">
        <v>19.091665744781494</v>
      </c>
      <c r="N2006">
        <v>6.2317699193954468</v>
      </c>
      <c r="O2006">
        <v>6.7708315327763557E-3</v>
      </c>
      <c r="P2006">
        <v>18.687501549720764</v>
      </c>
      <c r="Q2006">
        <v>-8.0682262778282166</v>
      </c>
      <c r="R2006">
        <v>-1.4479160308837891</v>
      </c>
      <c r="S2006">
        <v>10.979160666465759</v>
      </c>
      <c r="T2006">
        <v>-7.2124898433685303</v>
      </c>
    </row>
    <row r="2007" spans="1:20">
      <c r="A2007">
        <v>7.3307305574417114</v>
      </c>
      <c r="B2007">
        <v>-1.1463537812232971</v>
      </c>
      <c r="C2007">
        <v>5.5187493562698364</v>
      </c>
      <c r="D2007">
        <v>-39.755208417773247</v>
      </c>
      <c r="E2007">
        <v>1.4583347365260124E-2</v>
      </c>
      <c r="F2007">
        <v>89.728125254623592</v>
      </c>
      <c r="G2007">
        <v>-6.4578130841255188</v>
      </c>
      <c r="H2007">
        <v>-1.5838518738746643</v>
      </c>
      <c r="I2007">
        <v>-2.0078122615814209</v>
      </c>
      <c r="J2007">
        <v>-13.723939657211304</v>
      </c>
      <c r="K2007">
        <v>-0.94218738377094269</v>
      </c>
      <c r="L2007">
        <v>102.55831480026245</v>
      </c>
      <c r="M2007">
        <v>18.97864043712616</v>
      </c>
      <c r="N2007">
        <v>6.2182247638702393</v>
      </c>
      <c r="O2007">
        <v>-7.2916736826300621E-3</v>
      </c>
      <c r="P2007">
        <v>18.738545477390289</v>
      </c>
      <c r="Q2007">
        <v>-8.0401003360748291</v>
      </c>
      <c r="R2007">
        <v>-1.4578104019165039</v>
      </c>
      <c r="S2007">
        <v>11.531248688697815</v>
      </c>
      <c r="T2007">
        <v>-7.5432062149047852</v>
      </c>
    </row>
    <row r="2008" spans="1:20">
      <c r="A2008">
        <v>6.9760456681251526</v>
      </c>
      <c r="B2008">
        <v>-1.1083334684371948</v>
      </c>
      <c r="C2008">
        <v>5.1598846912384033</v>
      </c>
      <c r="D2008">
        <v>-37.936979904770851</v>
      </c>
      <c r="E2008">
        <v>-9.3749258667230606E-3</v>
      </c>
      <c r="F2008">
        <v>89.010416966630146</v>
      </c>
      <c r="G2008">
        <v>-6.2921866774559021</v>
      </c>
      <c r="H2008">
        <v>-1.5505179762840271</v>
      </c>
      <c r="I2008">
        <v>-1.9166693091392517</v>
      </c>
      <c r="J2008">
        <v>-13.907790184020996</v>
      </c>
      <c r="K2008">
        <v>-0.90312492102384567</v>
      </c>
      <c r="L2008">
        <v>99.239587783813477</v>
      </c>
      <c r="M2008">
        <v>19.177600741386414</v>
      </c>
      <c r="N2008">
        <v>6.1453133821487427</v>
      </c>
      <c r="O2008">
        <v>-3.6458950489759445E-3</v>
      </c>
      <c r="P2008">
        <v>18.581770360469818</v>
      </c>
      <c r="Q2008">
        <v>-8.0942660570144653</v>
      </c>
      <c r="R2008">
        <v>-1.4541670680046082</v>
      </c>
      <c r="S2008">
        <v>11.019274592399597</v>
      </c>
      <c r="T2008">
        <v>-7.2411298751831055</v>
      </c>
    </row>
    <row r="2009" spans="1:20">
      <c r="A2009">
        <v>7.2302147746086121</v>
      </c>
      <c r="B2009">
        <v>-1.1286512017250061</v>
      </c>
      <c r="C2009">
        <v>5.4749995470046997</v>
      </c>
      <c r="D2009">
        <v>-39.690624922513962</v>
      </c>
      <c r="E2009">
        <v>-8.3332415670156479E-3</v>
      </c>
      <c r="F2009">
        <v>89.457291935104877</v>
      </c>
      <c r="G2009">
        <v>-6.4088515937328339</v>
      </c>
      <c r="H2009">
        <v>-1.5546828508377075</v>
      </c>
      <c r="I2009">
        <v>-2.0041689276695251</v>
      </c>
      <c r="J2009">
        <v>-14.219790697097778</v>
      </c>
      <c r="K2009">
        <v>-0.90572889894247055</v>
      </c>
      <c r="L2009">
        <v>101.21512413024902</v>
      </c>
      <c r="M2009">
        <v>19.118219614028931</v>
      </c>
      <c r="N2009">
        <v>6.0942694544792175</v>
      </c>
      <c r="O2009">
        <v>-6.2499893829226494E-3</v>
      </c>
      <c r="P2009">
        <v>18.640629947185516</v>
      </c>
      <c r="Q2009">
        <v>-7.990621030330658</v>
      </c>
      <c r="R2009">
        <v>-1.4489591121673584</v>
      </c>
      <c r="S2009">
        <v>11.44842803478241</v>
      </c>
      <c r="T2009">
        <v>-7.4354112148284912</v>
      </c>
    </row>
    <row r="2010" spans="1:20">
      <c r="A2010">
        <v>7.0479214191436768</v>
      </c>
      <c r="B2010">
        <v>-1.140110194683075</v>
      </c>
      <c r="C2010">
        <v>5.2781254053115845</v>
      </c>
      <c r="D2010">
        <v>-38.120312616229057</v>
      </c>
      <c r="E2010">
        <v>-4.5312335714697838E-2</v>
      </c>
      <c r="F2010">
        <v>89.079687808407471</v>
      </c>
      <c r="G2010">
        <v>-6.3937492668628693</v>
      </c>
      <c r="H2010">
        <v>-1.5703067183494568</v>
      </c>
      <c r="I2010">
        <v>-2.0109377801418304</v>
      </c>
      <c r="J2010">
        <v>-14.106243848800659</v>
      </c>
      <c r="K2010">
        <v>-0.92916656285524368</v>
      </c>
      <c r="L2010">
        <v>101.1468768119812</v>
      </c>
      <c r="M2010">
        <v>19.063010811805725</v>
      </c>
      <c r="N2010">
        <v>6.1776041984558105</v>
      </c>
      <c r="O2010">
        <v>-8.8542001321911812E-3</v>
      </c>
      <c r="P2010">
        <v>18.646880984306335</v>
      </c>
      <c r="Q2010">
        <v>-7.9859346151351929</v>
      </c>
      <c r="R2010">
        <v>-1.4369785785675049</v>
      </c>
      <c r="S2010">
        <v>11.079683899879456</v>
      </c>
      <c r="T2010">
        <v>-7.4708163738250732</v>
      </c>
    </row>
    <row r="2011" spans="1:20">
      <c r="A2011">
        <v>6.9572925567626953</v>
      </c>
      <c r="B2011">
        <v>-1.1473968625068665</v>
      </c>
      <c r="C2011">
        <v>5.1161348819732666</v>
      </c>
      <c r="D2011">
        <v>-37.756770849227905</v>
      </c>
      <c r="E2011">
        <v>-1.7708167433738708E-2</v>
      </c>
      <c r="F2011">
        <v>88.467708628741093</v>
      </c>
      <c r="G2011">
        <v>-6.1390623450279236</v>
      </c>
      <c r="H2011">
        <v>-1.520305871963501</v>
      </c>
      <c r="I2011">
        <v>-1.9427090883255005</v>
      </c>
      <c r="J2011">
        <v>-13.457268476486206</v>
      </c>
      <c r="K2011">
        <v>-0.93385390937328339</v>
      </c>
      <c r="L2011">
        <v>98.95777702331543</v>
      </c>
      <c r="M2011">
        <v>19.101560115814209</v>
      </c>
      <c r="N2011">
        <v>6.201036274433136</v>
      </c>
      <c r="O2011">
        <v>-1.2499978765845299E-2</v>
      </c>
      <c r="P2011">
        <v>18.711984157562256</v>
      </c>
      <c r="Q2011">
        <v>-8.0473944544792175</v>
      </c>
      <c r="R2011">
        <v>-1.4661476016044617</v>
      </c>
      <c r="S2011">
        <v>10.885417461395264</v>
      </c>
      <c r="T2011">
        <v>-7.1572959423065186</v>
      </c>
    </row>
    <row r="2012" spans="1:20">
      <c r="A2012">
        <v>7.2479173541069031</v>
      </c>
      <c r="B2012">
        <v>-1.1234432458877563</v>
      </c>
      <c r="C2012">
        <v>5.3911358118057251</v>
      </c>
      <c r="D2012">
        <v>-39.336979389190674</v>
      </c>
      <c r="E2012">
        <v>-2.1354062482714653E-2</v>
      </c>
      <c r="F2012">
        <v>89.832291938364506</v>
      </c>
      <c r="G2012">
        <v>-6.3526034355163574</v>
      </c>
      <c r="H2012">
        <v>-1.5567690134048462</v>
      </c>
      <c r="I2012">
        <v>-2.0692721009254456</v>
      </c>
      <c r="J2012">
        <v>-13.777583837509155</v>
      </c>
      <c r="K2012">
        <v>-1.0041664354503155</v>
      </c>
      <c r="L2012">
        <v>101.18383169174194</v>
      </c>
      <c r="M2012">
        <v>19.037500023841858</v>
      </c>
      <c r="N2012">
        <v>6.1880201101303101</v>
      </c>
      <c r="O2012">
        <v>-1.4062505215406418E-2</v>
      </c>
      <c r="P2012">
        <v>18.665105104446411</v>
      </c>
      <c r="Q2012">
        <v>-8.0281198024749756</v>
      </c>
      <c r="R2012">
        <v>-1.4927089214324951</v>
      </c>
      <c r="S2012">
        <v>11.284366250038147</v>
      </c>
      <c r="T2012">
        <v>-7.3083341121673584</v>
      </c>
    </row>
    <row r="2013" spans="1:20">
      <c r="A2013">
        <v>6.9494843482971191</v>
      </c>
      <c r="B2013">
        <v>-1.1395886540412903</v>
      </c>
      <c r="C2013">
        <v>5.1406174898147583</v>
      </c>
      <c r="D2013">
        <v>-38.172917440533638</v>
      </c>
      <c r="E2013">
        <v>6.7709479480981827E-3</v>
      </c>
      <c r="F2013">
        <v>89.106771134538576</v>
      </c>
      <c r="G2013">
        <v>-6.2088519334793091</v>
      </c>
      <c r="H2013">
        <v>-1.5421807765960693</v>
      </c>
      <c r="I2013">
        <v>-1.9453130662441254</v>
      </c>
      <c r="J2013">
        <v>-13.499975204467773</v>
      </c>
      <c r="K2013">
        <v>-0.90677058324217796</v>
      </c>
      <c r="L2013">
        <v>98.70988130569458</v>
      </c>
      <c r="M2013">
        <v>19.13750171661377</v>
      </c>
      <c r="N2013">
        <v>6.1958283185958862</v>
      </c>
      <c r="O2013">
        <v>-1.1979136615991592E-2</v>
      </c>
      <c r="P2013">
        <v>18.678128719329834</v>
      </c>
      <c r="Q2013">
        <v>-8.0265626311302185</v>
      </c>
      <c r="R2013">
        <v>-1.4885440468788147</v>
      </c>
      <c r="S2013">
        <v>10.895833373069763</v>
      </c>
      <c r="T2013">
        <v>-7.0343613624572754</v>
      </c>
    </row>
    <row r="2014" spans="1:20">
      <c r="A2014">
        <v>7.0890635251998901</v>
      </c>
      <c r="B2014">
        <v>-1.1406242847442627</v>
      </c>
      <c r="C2014">
        <v>4.9385428428649902</v>
      </c>
      <c r="D2014">
        <v>-37.973958998918533</v>
      </c>
      <c r="E2014">
        <v>1.666671596467495E-2</v>
      </c>
      <c r="F2014">
        <v>91.377604519948363</v>
      </c>
      <c r="G2014">
        <v>-6.4416676759719849</v>
      </c>
      <c r="H2014">
        <v>-1.7723888158798218</v>
      </c>
      <c r="I2014">
        <v>-2.4869814515113831</v>
      </c>
      <c r="J2014">
        <v>-15.471875667572021</v>
      </c>
      <c r="K2014">
        <v>-1.1067707091569901</v>
      </c>
      <c r="L2014">
        <v>98.917722702026367</v>
      </c>
      <c r="M2014">
        <v>19.107282161712646</v>
      </c>
      <c r="N2014">
        <v>6.1249956488609314</v>
      </c>
      <c r="O2014">
        <v>-2.6042107492685318E-3</v>
      </c>
      <c r="P2014">
        <v>18.695317208766937</v>
      </c>
      <c r="Q2014">
        <v>-8.013017475605011</v>
      </c>
      <c r="R2014">
        <v>-1.4375001192092896</v>
      </c>
      <c r="S2014">
        <v>11.311978101730347</v>
      </c>
      <c r="T2014">
        <v>-6.2515437602996826</v>
      </c>
    </row>
    <row r="2015" spans="1:20">
      <c r="A2015">
        <v>7.0062503218650818</v>
      </c>
      <c r="B2015">
        <v>-1.1026039719581604</v>
      </c>
      <c r="C2015">
        <v>5.2203088998794556</v>
      </c>
      <c r="D2015">
        <v>-38.679687306284904</v>
      </c>
      <c r="E2015">
        <v>-1.8229009583592415E-2</v>
      </c>
      <c r="F2015">
        <v>88.878646129160188</v>
      </c>
      <c r="G2015">
        <v>-6.1942711472511292</v>
      </c>
      <c r="H2015">
        <v>-1.5156194567680359</v>
      </c>
      <c r="I2015">
        <v>-1.8723979592323303</v>
      </c>
      <c r="J2015">
        <v>-12.960910797119141</v>
      </c>
      <c r="K2015">
        <v>-0.88593736290931702</v>
      </c>
      <c r="L2015">
        <v>98.678648471832275</v>
      </c>
      <c r="M2015">
        <v>19.143223762512207</v>
      </c>
      <c r="N2015">
        <v>6.0968697071075439</v>
      </c>
      <c r="O2015">
        <v>-6.7708315327763557E-3</v>
      </c>
      <c r="P2015">
        <v>18.640629947185516</v>
      </c>
      <c r="Q2015">
        <v>-8.0640614032745361</v>
      </c>
      <c r="R2015">
        <v>-1.4635398983955383</v>
      </c>
      <c r="S2015">
        <v>10.890617966651917</v>
      </c>
      <c r="T2015">
        <v>-7.2604119777679443</v>
      </c>
    </row>
    <row r="2016" spans="1:20">
      <c r="A2016">
        <v>7.389068603515625</v>
      </c>
      <c r="B2016">
        <v>-1.143231987953186</v>
      </c>
      <c r="C2016">
        <v>5.5088549852371216</v>
      </c>
      <c r="D2016">
        <v>-40.23437574505806</v>
      </c>
      <c r="E2016">
        <v>-1.6145873814821243E-2</v>
      </c>
      <c r="F2016">
        <v>90.156250284053385</v>
      </c>
      <c r="G2016">
        <v>-6.4770840108394623</v>
      </c>
      <c r="H2016">
        <v>-1.5718713402748108</v>
      </c>
      <c r="I2016">
        <v>-2.066146582365036</v>
      </c>
      <c r="J2016">
        <v>-13.556241989135742</v>
      </c>
      <c r="K2016">
        <v>-0.98385429009795189</v>
      </c>
      <c r="L2016">
        <v>102.57810354232788</v>
      </c>
      <c r="M2016">
        <v>18.969789147377014</v>
      </c>
      <c r="N2016">
        <v>6.1421841382980347</v>
      </c>
      <c r="O2016">
        <v>8.8542001321911812E-3</v>
      </c>
      <c r="P2016">
        <v>18.718235194683075</v>
      </c>
      <c r="Q2016">
        <v>-8.03384929895401</v>
      </c>
      <c r="R2016">
        <v>-1.4140605926513672</v>
      </c>
      <c r="S2016">
        <v>11.528119444847107</v>
      </c>
      <c r="T2016">
        <v>-7.5234174728393555</v>
      </c>
    </row>
    <row r="2017" spans="1:20">
      <c r="A2017">
        <v>7.0614591240882874</v>
      </c>
      <c r="B2017">
        <v>-1.1703148484230042</v>
      </c>
      <c r="C2017">
        <v>5.3322911262512207</v>
      </c>
      <c r="D2017">
        <v>-39.176562801003456</v>
      </c>
      <c r="E2017">
        <v>-3.1770672649145126E-2</v>
      </c>
      <c r="F2017">
        <v>89.091666974127293</v>
      </c>
      <c r="G2017">
        <v>-6.1604157090187073</v>
      </c>
      <c r="H2017">
        <v>-1.5317648649215698</v>
      </c>
      <c r="I2017">
        <v>-1.8307305872440338</v>
      </c>
      <c r="J2017">
        <v>-12.675493955612183</v>
      </c>
      <c r="K2017">
        <v>-0.8802083320915699</v>
      </c>
      <c r="L2017">
        <v>98.80363941192627</v>
      </c>
      <c r="M2017">
        <v>19.105732440948486</v>
      </c>
      <c r="N2017">
        <v>6.1442703008651733</v>
      </c>
      <c r="O2017">
        <v>-3.4374999813735485E-2</v>
      </c>
      <c r="P2017">
        <v>18.640108406543732</v>
      </c>
      <c r="Q2017">
        <v>-8.0197900533676147</v>
      </c>
      <c r="R2017">
        <v>-1.4755204319953918</v>
      </c>
      <c r="S2017">
        <v>10.945305228233337</v>
      </c>
      <c r="T2017">
        <v>-7.2567462921142578</v>
      </c>
    </row>
    <row r="2018" spans="1:20">
      <c r="A2018">
        <v>7.3744803667068481</v>
      </c>
      <c r="B2018">
        <v>-1.1234432458877563</v>
      </c>
      <c r="C2018">
        <v>5.4156184196472168</v>
      </c>
      <c r="D2018">
        <v>-39.895834401249886</v>
      </c>
      <c r="E2018">
        <v>9.3751586973667145E-3</v>
      </c>
      <c r="F2018">
        <v>89.830729411914945</v>
      </c>
      <c r="G2018">
        <v>-6.406247615814209</v>
      </c>
      <c r="H2018">
        <v>-1.5463531017303467</v>
      </c>
      <c r="I2018">
        <v>-1.9979178905487061</v>
      </c>
      <c r="J2018">
        <v>-13.208836317062378</v>
      </c>
      <c r="K2018">
        <v>-0.96249999478459358</v>
      </c>
      <c r="L2018">
        <v>101.67241096496582</v>
      </c>
      <c r="M2018">
        <v>19.006773829460144</v>
      </c>
      <c r="N2018">
        <v>6.1286464333534241</v>
      </c>
      <c r="O2018">
        <v>-2.135417889803648E-2</v>
      </c>
      <c r="P2018">
        <v>18.695317208766937</v>
      </c>
      <c r="Q2018">
        <v>-8.0166608095169067</v>
      </c>
      <c r="R2018">
        <v>-1.4760419726371765</v>
      </c>
      <c r="S2018">
        <v>11.413022875785828</v>
      </c>
      <c r="T2018">
        <v>-7.4687302112579346</v>
      </c>
    </row>
    <row r="2019" spans="1:20">
      <c r="A2019">
        <v>7.0864632725715637</v>
      </c>
      <c r="B2019">
        <v>-1.1333376169204712</v>
      </c>
      <c r="C2019">
        <v>5.3135305643081665</v>
      </c>
      <c r="D2019">
        <v>-39.216667413711548</v>
      </c>
      <c r="E2019">
        <v>-3.6456622183322906E-3</v>
      </c>
      <c r="F2019">
        <v>89.220833615399897</v>
      </c>
      <c r="G2019">
        <v>-6.1614587903022766</v>
      </c>
      <c r="H2019">
        <v>-1.5291646122932434</v>
      </c>
      <c r="I2019">
        <v>-1.8437504768371582</v>
      </c>
      <c r="J2019">
        <v>-12.656241655349731</v>
      </c>
      <c r="K2019">
        <v>-0.87968725711107254</v>
      </c>
      <c r="L2019">
        <v>99.146366119384766</v>
      </c>
      <c r="M2019">
        <v>19.090622663497925</v>
      </c>
      <c r="N2019">
        <v>6.1119794845581055</v>
      </c>
      <c r="O2019">
        <v>-2.0833685994148254E-3</v>
      </c>
      <c r="P2019">
        <v>18.6619833111763</v>
      </c>
      <c r="Q2019">
        <v>-8.0328136682510376</v>
      </c>
      <c r="R2019">
        <v>-1.4546886086463928</v>
      </c>
      <c r="S2019">
        <v>10.98594069480896</v>
      </c>
      <c r="T2019">
        <v>-7.289588451385498</v>
      </c>
    </row>
    <row r="2020" spans="1:20">
      <c r="A2020">
        <v>7.1046873927116394</v>
      </c>
      <c r="B2020">
        <v>-1.1557340621948242</v>
      </c>
      <c r="C2020">
        <v>5.2317678928375244</v>
      </c>
      <c r="D2020">
        <v>-38.613542914390564</v>
      </c>
      <c r="E2020">
        <v>-4.8958230763673782E-2</v>
      </c>
      <c r="F2020">
        <v>88.694271125859814</v>
      </c>
      <c r="G2020">
        <v>-6.3630193471908569</v>
      </c>
      <c r="H2020">
        <v>-1.5229135751724243</v>
      </c>
      <c r="I2020">
        <v>-1.8953122198581696</v>
      </c>
      <c r="J2020">
        <v>-13.007789850234985</v>
      </c>
      <c r="K2020">
        <v>-0.91874971985816956</v>
      </c>
      <c r="L2020">
        <v>100.42136907577515</v>
      </c>
      <c r="M2020">
        <v>19.087493419647217</v>
      </c>
      <c r="N2020">
        <v>6.1119794845581055</v>
      </c>
      <c r="O2020">
        <v>-3.6979210563004017E-2</v>
      </c>
      <c r="P2020">
        <v>18.724478781223297</v>
      </c>
      <c r="Q2020">
        <v>-8.0026015639305115</v>
      </c>
      <c r="R2020">
        <v>-1.4692693948745728</v>
      </c>
      <c r="S2020">
        <v>10.991662740707397</v>
      </c>
      <c r="T2020">
        <v>-7.4447691440582275</v>
      </c>
    </row>
    <row r="2021" spans="1:20">
      <c r="A2021">
        <v>7.0161521434783936</v>
      </c>
      <c r="B2021">
        <v>-1.1734366416931152</v>
      </c>
      <c r="C2021">
        <v>5.2765607833862305</v>
      </c>
      <c r="D2021">
        <v>-38.931772112846375</v>
      </c>
      <c r="E2021">
        <v>-2.2916588932275772E-2</v>
      </c>
      <c r="F2021">
        <v>88.538021125714295</v>
      </c>
      <c r="G2021">
        <v>-6.2656253576278687</v>
      </c>
      <c r="H2021">
        <v>-1.507289707660675</v>
      </c>
      <c r="I2021">
        <v>-1.7552077770233154</v>
      </c>
      <c r="J2021">
        <v>-12.433826923370361</v>
      </c>
      <c r="K2021">
        <v>-0.88281231001019478</v>
      </c>
      <c r="L2021">
        <v>99.592208862304688</v>
      </c>
      <c r="M2021">
        <v>19.096866250038147</v>
      </c>
      <c r="N2021">
        <v>6.1484351754188538</v>
      </c>
      <c r="O2021">
        <v>-5.6770863011479378E-2</v>
      </c>
      <c r="P2021">
        <v>18.658854067325592</v>
      </c>
      <c r="Q2021">
        <v>-8.0494731664657593</v>
      </c>
      <c r="R2021">
        <v>-1.4958307147026062</v>
      </c>
      <c r="S2021">
        <v>10.891661047935486</v>
      </c>
      <c r="T2021">
        <v>-7.5619816780090332</v>
      </c>
    </row>
    <row r="2022" spans="1:20">
      <c r="A2022">
        <v>6.8296939134597778</v>
      </c>
      <c r="B2022">
        <v>-1.1437535285949707</v>
      </c>
      <c r="C2022">
        <v>5.1046907901763916</v>
      </c>
      <c r="D2022">
        <v>-37.69010491669178</v>
      </c>
      <c r="E2022">
        <v>2.7083326131105423E-2</v>
      </c>
      <c r="F2022">
        <v>87.851562770083547</v>
      </c>
      <c r="G2022">
        <v>-6.2078125774860382</v>
      </c>
      <c r="H2022">
        <v>-1.5005171298980713</v>
      </c>
      <c r="I2022">
        <v>-1.8057301640510559</v>
      </c>
      <c r="J2022">
        <v>-12.823432683944702</v>
      </c>
      <c r="K2022">
        <v>-0.87864557281136513</v>
      </c>
      <c r="L2022">
        <v>98.705708980560303</v>
      </c>
      <c r="M2022">
        <v>19.129678606987</v>
      </c>
      <c r="N2022">
        <v>6.1510428786277771</v>
      </c>
      <c r="O2022">
        <v>-2.8125010430812836E-2</v>
      </c>
      <c r="P2022">
        <v>18.685415387153625</v>
      </c>
      <c r="Q2022">
        <v>-7.9833343625068665</v>
      </c>
      <c r="R2022">
        <v>-1.4552101492881775</v>
      </c>
      <c r="S2022">
        <v>10.661974549293518</v>
      </c>
      <c r="T2022">
        <v>-7.2994828224182129</v>
      </c>
    </row>
    <row r="2023" spans="1:20">
      <c r="A2023">
        <v>7.2151049971580505</v>
      </c>
      <c r="B2023">
        <v>-1.1395886540412903</v>
      </c>
      <c r="C2023">
        <v>5.4291635751724243</v>
      </c>
      <c r="D2023">
        <v>-39.629688486456871</v>
      </c>
      <c r="E2023">
        <v>2.3958506062626839E-2</v>
      </c>
      <c r="F2023">
        <v>88.276041962672025</v>
      </c>
      <c r="G2023">
        <v>-6.398957222700119</v>
      </c>
      <c r="H2023">
        <v>-1.5093684196472168</v>
      </c>
      <c r="I2023">
        <v>-1.6885437071323395</v>
      </c>
      <c r="J2023">
        <v>-12.203633785247803</v>
      </c>
      <c r="K2023">
        <v>-0.89270807802677155</v>
      </c>
      <c r="L2023">
        <v>101.63748264312744</v>
      </c>
      <c r="M2023">
        <v>19.009366631507874</v>
      </c>
      <c r="N2023">
        <v>6.1390623450279236</v>
      </c>
      <c r="O2023">
        <v>-3.0729221180081367E-2</v>
      </c>
      <c r="P2023">
        <v>18.700003623962402</v>
      </c>
      <c r="Q2023">
        <v>-8.03384929895401</v>
      </c>
      <c r="R2023">
        <v>-1.4453083276748657</v>
      </c>
      <c r="S2023">
        <v>11.05208694934845</v>
      </c>
      <c r="T2023">
        <v>-7.8708231449127197</v>
      </c>
    </row>
    <row r="2024" spans="1:20">
      <c r="A2024">
        <v>6.6630244255065918</v>
      </c>
      <c r="B2024">
        <v>-1.1369809508323669</v>
      </c>
      <c r="C2024">
        <v>5.3088515996932983</v>
      </c>
      <c r="D2024">
        <v>-37.994792684912682</v>
      </c>
      <c r="E2024">
        <v>-4.3229199945926666E-2</v>
      </c>
      <c r="F2024">
        <v>85.648437729105353</v>
      </c>
      <c r="G2024">
        <v>-6.1635412275791168</v>
      </c>
      <c r="H2024">
        <v>-1.3932287693023682</v>
      </c>
      <c r="I2024">
        <v>-1.2807287275791168</v>
      </c>
      <c r="J2024">
        <v>-10.492682456970215</v>
      </c>
      <c r="K2024">
        <v>-0.74947904795408249</v>
      </c>
      <c r="L2024">
        <v>99.028646945953369</v>
      </c>
      <c r="M2024">
        <v>19.163534045219421</v>
      </c>
      <c r="N2024">
        <v>6.1234384775161743</v>
      </c>
      <c r="O2024">
        <v>-1.5104189515113831E-2</v>
      </c>
      <c r="P2024">
        <v>18.704168498516083</v>
      </c>
      <c r="Q2024">
        <v>-8.0536454916000366</v>
      </c>
      <c r="R2024">
        <v>-1.48802250623703</v>
      </c>
      <c r="S2024">
        <v>10.451555252075195</v>
      </c>
      <c r="T2024">
        <v>-8.0473721027374268</v>
      </c>
    </row>
    <row r="2025" spans="1:20">
      <c r="A2025">
        <v>7.1489587426185608</v>
      </c>
      <c r="B2025">
        <v>-1.1624991893768311</v>
      </c>
      <c r="C2025">
        <v>5.3025931119918823</v>
      </c>
      <c r="D2025">
        <v>-38.831770420074463</v>
      </c>
      <c r="E2025">
        <v>8.3334743976593018E-3</v>
      </c>
      <c r="F2025">
        <v>88.989583629881963</v>
      </c>
      <c r="G2025">
        <v>-6.4010396599769592</v>
      </c>
      <c r="H2025">
        <v>-1.5520825982093811</v>
      </c>
      <c r="I2025">
        <v>-2.0057298243045807</v>
      </c>
      <c r="J2025">
        <v>-13.292700052261353</v>
      </c>
      <c r="K2025">
        <v>-0.94583304598927498</v>
      </c>
      <c r="L2025">
        <v>101.28694772720337</v>
      </c>
      <c r="M2025">
        <v>19.033327698707581</v>
      </c>
      <c r="N2025">
        <v>6.1406195163726807</v>
      </c>
      <c r="O2025">
        <v>-2.4999957531690598E-2</v>
      </c>
      <c r="P2025">
        <v>18.753647804260254</v>
      </c>
      <c r="Q2025">
        <v>-8.0015584826469421</v>
      </c>
      <c r="R2025">
        <v>-1.4281272888183594</v>
      </c>
      <c r="S2025">
        <v>11.37290894985199</v>
      </c>
      <c r="T2025">
        <v>-7.283329963684082</v>
      </c>
    </row>
    <row r="2026" spans="1:20">
      <c r="A2026">
        <v>6.9302096962928772</v>
      </c>
      <c r="B2026">
        <v>-1.1130198836326599</v>
      </c>
      <c r="C2026">
        <v>5.2098929882049561</v>
      </c>
      <c r="D2026">
        <v>-38.282813504338264</v>
      </c>
      <c r="E2026">
        <v>-6.2498729676008224E-3</v>
      </c>
      <c r="F2026">
        <v>88.622396126993408</v>
      </c>
      <c r="G2026">
        <v>-6.2343738973140717</v>
      </c>
      <c r="H2026">
        <v>-1.5479102730751038</v>
      </c>
      <c r="I2026">
        <v>-1.8562525510787964</v>
      </c>
      <c r="J2026">
        <v>-12.832283973693848</v>
      </c>
      <c r="K2026">
        <v>-0.89218746870756149</v>
      </c>
      <c r="L2026">
        <v>98.830223083496094</v>
      </c>
      <c r="M2026">
        <v>19.147396087646484</v>
      </c>
      <c r="N2026">
        <v>6.1374977231025696</v>
      </c>
      <c r="O2026">
        <v>-6.6145788878202438E-2</v>
      </c>
      <c r="P2026">
        <v>18.644794821739197</v>
      </c>
      <c r="Q2026">
        <v>-8.0317705869674683</v>
      </c>
      <c r="R2026">
        <v>-1.4338567852973938</v>
      </c>
      <c r="S2026">
        <v>10.990619659423828</v>
      </c>
      <c r="T2026">
        <v>-7.0932209491729736</v>
      </c>
    </row>
    <row r="2027" spans="1:20">
      <c r="A2027">
        <v>7.1427077054977417</v>
      </c>
      <c r="B2027">
        <v>-1.1718794703483582</v>
      </c>
      <c r="C2027">
        <v>5.2640587091445923</v>
      </c>
      <c r="D2027">
        <v>-38.86406309902668</v>
      </c>
      <c r="E2027">
        <v>1.2499978765845299E-2</v>
      </c>
      <c r="F2027">
        <v>89.278646104503423</v>
      </c>
      <c r="G2027">
        <v>-6.4656250178813934</v>
      </c>
      <c r="H2027">
        <v>-1.5708282589912415</v>
      </c>
      <c r="I2027">
        <v>-2.0312517881393433</v>
      </c>
      <c r="J2027">
        <v>-13.350516557693481</v>
      </c>
      <c r="K2027">
        <v>-0.96614565700292587</v>
      </c>
      <c r="L2027">
        <v>101.14371776580811</v>
      </c>
      <c r="M2027">
        <v>19.064575433731079</v>
      </c>
      <c r="N2027">
        <v>6.1421841382980347</v>
      </c>
      <c r="O2027">
        <v>1.1458294466137886E-2</v>
      </c>
      <c r="P2027">
        <v>18.72812956571579</v>
      </c>
      <c r="Q2027">
        <v>-8.0067664384841919</v>
      </c>
      <c r="R2027">
        <v>-1.501038670539856</v>
      </c>
      <c r="S2027">
        <v>11.338531970977783</v>
      </c>
      <c r="T2027">
        <v>-7.238537073135376</v>
      </c>
    </row>
    <row r="2028" spans="1:20">
      <c r="A2028">
        <v>6.7979171872138977</v>
      </c>
      <c r="B2028">
        <v>-1.1885464191436768</v>
      </c>
      <c r="C2028">
        <v>5.1307231187820435</v>
      </c>
      <c r="D2028">
        <v>-37.775000557303429</v>
      </c>
      <c r="E2028">
        <v>2.0833685994148254E-3</v>
      </c>
      <c r="F2028">
        <v>87.888541980646551</v>
      </c>
      <c r="G2028">
        <v>-6.1942711472511292</v>
      </c>
      <c r="H2028">
        <v>-1.5062466263771057</v>
      </c>
      <c r="I2028">
        <v>-1.7890632152557373</v>
      </c>
      <c r="J2028">
        <v>-12.648940086364746</v>
      </c>
      <c r="K2028">
        <v>-0.8885418064892292</v>
      </c>
      <c r="L2028">
        <v>98.866641521453857</v>
      </c>
      <c r="M2028">
        <v>19.12708580493927</v>
      </c>
      <c r="N2028">
        <v>6.1302036046981812</v>
      </c>
      <c r="O2028">
        <v>-3.4895841963589191E-2</v>
      </c>
      <c r="P2028">
        <v>18.696360290050507</v>
      </c>
      <c r="Q2028">
        <v>-8.0791637301445007</v>
      </c>
      <c r="R2028">
        <v>-1.4484375715255737</v>
      </c>
      <c r="S2028">
        <v>10.792702436447144</v>
      </c>
      <c r="T2028">
        <v>-7.2546899318695068</v>
      </c>
    </row>
    <row r="2029" spans="1:20">
      <c r="A2029">
        <v>7.0640668272972107</v>
      </c>
      <c r="B2029">
        <v>-1.1734366416931152</v>
      </c>
      <c r="C2029">
        <v>5.2192658185958862</v>
      </c>
      <c r="D2029">
        <v>-38.754688575863838</v>
      </c>
      <c r="E2029">
        <v>-1.7708167433738708E-2</v>
      </c>
      <c r="F2029">
        <v>89.052083640126511</v>
      </c>
      <c r="G2029">
        <v>-6.4171850681304932</v>
      </c>
      <c r="H2029">
        <v>-1.5578120946884155</v>
      </c>
      <c r="I2029">
        <v>-1.9838549196720123</v>
      </c>
      <c r="J2029">
        <v>-13.167709112167358</v>
      </c>
      <c r="K2029">
        <v>-0.97708310931921005</v>
      </c>
      <c r="L2029">
        <v>99.926531314849854</v>
      </c>
      <c r="M2029">
        <v>19.095316529273987</v>
      </c>
      <c r="N2029">
        <v>6.1380192637443542</v>
      </c>
      <c r="O2029">
        <v>-2.2395863197743893E-2</v>
      </c>
      <c r="P2029">
        <v>18.708854913711548</v>
      </c>
      <c r="Q2029">
        <v>-7.9833343625068665</v>
      </c>
      <c r="R2029">
        <v>-1.4645829796791077</v>
      </c>
      <c r="S2029">
        <v>11.228650808334351</v>
      </c>
      <c r="T2029">
        <v>-7.0510208606719971</v>
      </c>
    </row>
    <row r="2030" spans="1:20">
      <c r="A2030">
        <v>7.0583373308181763</v>
      </c>
      <c r="B2030">
        <v>-1.1421889066696167</v>
      </c>
      <c r="C2030">
        <v>5.2833259105682373</v>
      </c>
      <c r="D2030">
        <v>-38.958333432674408</v>
      </c>
      <c r="E2030">
        <v>6.2501057982444763E-3</v>
      </c>
      <c r="F2030">
        <v>88.790625290130265</v>
      </c>
      <c r="G2030">
        <v>-6.2140636146068573</v>
      </c>
      <c r="H2030">
        <v>-1.5302076935768127</v>
      </c>
      <c r="I2030">
        <v>-1.8255226314067841</v>
      </c>
      <c r="J2030">
        <v>-12.516647577285767</v>
      </c>
      <c r="K2030">
        <v>-0.90624997392296791</v>
      </c>
      <c r="L2030">
        <v>99.229156970977783</v>
      </c>
      <c r="M2030">
        <v>19.157290458679199</v>
      </c>
      <c r="N2030">
        <v>6.1307251453399658</v>
      </c>
      <c r="O2030">
        <v>-1.0416842997074127E-3</v>
      </c>
      <c r="P2030">
        <v>18.718235194683075</v>
      </c>
      <c r="Q2030">
        <v>-7.9869776964187622</v>
      </c>
      <c r="R2030">
        <v>-1.4619752764701843</v>
      </c>
      <c r="S2030">
        <v>11.035412549972534</v>
      </c>
      <c r="T2030">
        <v>-7.1942508220672607</v>
      </c>
    </row>
    <row r="2031" spans="1:20">
      <c r="A2031">
        <v>7.0458352565765381</v>
      </c>
      <c r="B2031">
        <v>-1.180209219455719</v>
      </c>
      <c r="C2031">
        <v>5.2604079246520996</v>
      </c>
      <c r="D2031">
        <v>-38.827605545520782</v>
      </c>
      <c r="E2031">
        <v>-2.6042107492685318E-3</v>
      </c>
      <c r="F2031">
        <v>89.090625289827585</v>
      </c>
      <c r="G2031">
        <v>-6.3343755900859833</v>
      </c>
      <c r="H2031">
        <v>-1.545831561088562</v>
      </c>
      <c r="I2031">
        <v>-1.9369795918464661</v>
      </c>
      <c r="J2031">
        <v>-13.016641139984131</v>
      </c>
      <c r="K2031">
        <v>-0.94166677445173264</v>
      </c>
      <c r="L2031">
        <v>99.752604961395264</v>
      </c>
      <c r="M2031">
        <v>19.185930490493774</v>
      </c>
      <c r="N2031">
        <v>6.1749964952468872</v>
      </c>
      <c r="O2031">
        <v>-1.7708400264382362E-2</v>
      </c>
      <c r="P2031">
        <v>18.761985003948212</v>
      </c>
      <c r="Q2031">
        <v>-8.0390572547912598</v>
      </c>
      <c r="R2031">
        <v>-1.4458298683166504</v>
      </c>
      <c r="S2031">
        <v>11.131763458251953</v>
      </c>
      <c r="T2031">
        <v>-7.0978999137878418</v>
      </c>
    </row>
    <row r="2032" spans="1:20">
      <c r="A2032">
        <v>7.0255249738693237</v>
      </c>
      <c r="B2032">
        <v>-1.1505261063575745</v>
      </c>
      <c r="C2032">
        <v>5.264580249786377</v>
      </c>
      <c r="D2032">
        <v>-38.905208930373192</v>
      </c>
      <c r="E2032">
        <v>9.3751586973667145E-3</v>
      </c>
      <c r="F2032">
        <v>88.902083633001894</v>
      </c>
      <c r="G2032">
        <v>-6.2552094459533691</v>
      </c>
      <c r="H2032">
        <v>-1.5588477253913879</v>
      </c>
      <c r="I2032">
        <v>-1.8312521278858185</v>
      </c>
      <c r="J2032">
        <v>-12.628108263015747</v>
      </c>
      <c r="K2032">
        <v>-0.90052094310522079</v>
      </c>
      <c r="L2032">
        <v>99.219262599945068</v>
      </c>
      <c r="M2032">
        <v>19.170314073562622</v>
      </c>
      <c r="N2032">
        <v>6.1385408043861389</v>
      </c>
      <c r="O2032">
        <v>-3.8541620597243309E-2</v>
      </c>
      <c r="P2032">
        <v>18.719792366027832</v>
      </c>
      <c r="Q2032">
        <v>-7.9651027917861938</v>
      </c>
      <c r="R2032">
        <v>-1.4557316899299622</v>
      </c>
      <c r="S2032">
        <v>11.017188429832458</v>
      </c>
      <c r="T2032">
        <v>-7.1234405040740967</v>
      </c>
    </row>
    <row r="2033" spans="1:20">
      <c r="A2033">
        <v>6.9031268358230591</v>
      </c>
      <c r="B2033">
        <v>-1.1661499738693237</v>
      </c>
      <c r="C2033">
        <v>5.1369816064834595</v>
      </c>
      <c r="D2033">
        <v>-38.384376093745232</v>
      </c>
      <c r="E2033">
        <v>-3.7499936297535896E-2</v>
      </c>
      <c r="F2033">
        <v>88.485416956245899</v>
      </c>
      <c r="G2033">
        <v>-6.1927065253257751</v>
      </c>
      <c r="H2033">
        <v>-1.5406236052513123</v>
      </c>
      <c r="I2033">
        <v>-1.832813024520874</v>
      </c>
      <c r="J2033">
        <v>-12.799471616744995</v>
      </c>
      <c r="K2033">
        <v>-0.87239593267440796</v>
      </c>
      <c r="L2033">
        <v>98.450541496276855</v>
      </c>
      <c r="M2033">
        <v>19.185930490493774</v>
      </c>
      <c r="N2033">
        <v>6.1979144811630249</v>
      </c>
      <c r="O2033">
        <v>-3.4895841963589191E-2</v>
      </c>
      <c r="P2033">
        <v>18.700525164604187</v>
      </c>
      <c r="Q2033">
        <v>-8.0151036381721497</v>
      </c>
      <c r="R2033">
        <v>-1.4833360910415649</v>
      </c>
      <c r="S2033">
        <v>10.88385283946991</v>
      </c>
      <c r="T2033">
        <v>-7.0614516735076904</v>
      </c>
    </row>
    <row r="2034" spans="1:20">
      <c r="A2034">
        <v>7.2531253099441528</v>
      </c>
      <c r="B2034">
        <v>-1.1656284332275391</v>
      </c>
      <c r="C2034">
        <v>5.3833276033401489</v>
      </c>
      <c r="D2034">
        <v>-39.489584043622017</v>
      </c>
      <c r="E2034">
        <v>-1.0416842997074127E-3</v>
      </c>
      <c r="F2034">
        <v>89.632291928865016</v>
      </c>
      <c r="G2034">
        <v>-6.5020844340324402</v>
      </c>
      <c r="H2034">
        <v>-1.6286447644233704</v>
      </c>
      <c r="I2034">
        <v>-2.0796880125999451</v>
      </c>
      <c r="J2034">
        <v>-13.61510157585144</v>
      </c>
      <c r="K2034">
        <v>-0.98333321511745453</v>
      </c>
      <c r="L2034">
        <v>102.03069448471069</v>
      </c>
      <c r="M2034">
        <v>19.087493419647217</v>
      </c>
      <c r="N2034">
        <v>6.1697885394096375</v>
      </c>
      <c r="O2034">
        <v>-4.1666207835078239E-3</v>
      </c>
      <c r="P2034">
        <v>18.877603113651276</v>
      </c>
      <c r="Q2034">
        <v>-8.0104172229766846</v>
      </c>
      <c r="R2034">
        <v>-1.4510378241539001</v>
      </c>
      <c r="S2034">
        <v>11.427596211433411</v>
      </c>
      <c r="T2034">
        <v>-7.2343647480010986</v>
      </c>
    </row>
    <row r="2035" spans="1:20">
      <c r="A2035">
        <v>6.9812536239624023</v>
      </c>
      <c r="B2035">
        <v>-1.1692717671394348</v>
      </c>
      <c r="C2035">
        <v>5.2171796560287476</v>
      </c>
      <c r="D2035">
        <v>-38.869792595505714</v>
      </c>
      <c r="E2035">
        <v>1.3541663065552711E-2</v>
      </c>
      <c r="F2035">
        <v>88.617187793715857</v>
      </c>
      <c r="G2035">
        <v>-6.1973966658115387</v>
      </c>
      <c r="H2035">
        <v>-1.5328079462051392</v>
      </c>
      <c r="I2035">
        <v>-1.8135420978069305</v>
      </c>
      <c r="J2035">
        <v>-12.474983930587769</v>
      </c>
      <c r="K2035">
        <v>-0.8755209855735302</v>
      </c>
      <c r="L2035">
        <v>98.709344863891602</v>
      </c>
      <c r="M2035">
        <v>19.189059734344482</v>
      </c>
      <c r="N2035">
        <v>6.1598941683769226</v>
      </c>
      <c r="O2035">
        <v>-7.2916736826300621E-3</v>
      </c>
      <c r="P2035">
        <v>18.750526010990143</v>
      </c>
      <c r="Q2035">
        <v>-7.9947859048843384</v>
      </c>
      <c r="R2035">
        <v>-1.4734342694282532</v>
      </c>
      <c r="S2035">
        <v>10.942190885543823</v>
      </c>
      <c r="T2035">
        <v>-7.1161389350891113</v>
      </c>
    </row>
    <row r="2036" spans="1:20">
      <c r="A2036">
        <v>7.1583390235900879</v>
      </c>
      <c r="B2036">
        <v>-1.1822953820228577</v>
      </c>
      <c r="C2036">
        <v>5.2906274795532227</v>
      </c>
      <c r="D2036">
        <v>-39.197918027639389</v>
      </c>
      <c r="E2036">
        <v>-7.8123994171619415E-3</v>
      </c>
      <c r="F2036">
        <v>89.140104479156435</v>
      </c>
      <c r="G2036">
        <v>-6.3531249761581421</v>
      </c>
      <c r="H2036">
        <v>-1.5921816229820251</v>
      </c>
      <c r="I2036">
        <v>-1.8796883523464203</v>
      </c>
      <c r="J2036">
        <v>-12.876540422439575</v>
      </c>
      <c r="K2036">
        <v>-0.93541666865348816</v>
      </c>
      <c r="L2036">
        <v>100.66771507263184</v>
      </c>
      <c r="M2036">
        <v>19.12708580493927</v>
      </c>
      <c r="N2036">
        <v>6.1453133821487427</v>
      </c>
      <c r="O2036">
        <v>-5.5729178711771965E-2</v>
      </c>
      <c r="P2036">
        <v>18.806248903274536</v>
      </c>
      <c r="Q2036">
        <v>-7.9651027917861938</v>
      </c>
      <c r="R2036">
        <v>-1.4578104019165039</v>
      </c>
      <c r="S2036">
        <v>11.243224143981934</v>
      </c>
      <c r="T2036">
        <v>-7.2218775749206543</v>
      </c>
    </row>
    <row r="2037" spans="1:20">
      <c r="A2037">
        <v>6.8843811750411987</v>
      </c>
      <c r="B2037">
        <v>-1.2182295322418213</v>
      </c>
      <c r="C2037">
        <v>4.9890577793121338</v>
      </c>
      <c r="D2037">
        <v>-37.660937756299973</v>
      </c>
      <c r="E2037">
        <v>-5.2081886678934097E-3</v>
      </c>
      <c r="F2037">
        <v>88.959375279955566</v>
      </c>
      <c r="G2037">
        <v>-6.3031241297721863</v>
      </c>
      <c r="H2037">
        <v>-1.5916600823402405</v>
      </c>
      <c r="I2037">
        <v>-2.0807310938835144</v>
      </c>
      <c r="J2037">
        <v>-13.714045286178589</v>
      </c>
      <c r="K2037">
        <v>-0.94427075237035751</v>
      </c>
      <c r="L2037">
        <v>98.514556884765625</v>
      </c>
      <c r="M2037">
        <v>19.179686903953552</v>
      </c>
      <c r="N2037">
        <v>6.1354115605354309</v>
      </c>
      <c r="O2037">
        <v>1.093745231628418E-2</v>
      </c>
      <c r="P2037">
        <v>18.744274973869324</v>
      </c>
      <c r="Q2037">
        <v>-8.0291628837585449</v>
      </c>
      <c r="R2037">
        <v>-1.4708340167999268</v>
      </c>
      <c r="S2037">
        <v>10.956764221191406</v>
      </c>
      <c r="T2037">
        <v>-6.7411363124847412</v>
      </c>
    </row>
    <row r="2038" spans="1:20">
      <c r="A2038">
        <v>6.6697970032691956</v>
      </c>
      <c r="B2038">
        <v>-1.1911466717720032</v>
      </c>
      <c r="C2038">
        <v>4.9307197332382202</v>
      </c>
      <c r="D2038">
        <v>-37.371354177594185</v>
      </c>
      <c r="E2038">
        <v>-1.8749851733446121E-2</v>
      </c>
      <c r="F2038">
        <v>87.675521150231361</v>
      </c>
      <c r="G2038">
        <v>-6.2682293355464935</v>
      </c>
      <c r="H2038">
        <v>-1.5963539481163025</v>
      </c>
      <c r="I2038">
        <v>-1.8854178488254547</v>
      </c>
      <c r="J2038">
        <v>-13.044774532318115</v>
      </c>
      <c r="K2038">
        <v>-0.9098956361413002</v>
      </c>
      <c r="L2038">
        <v>97.832262516021729</v>
      </c>
      <c r="M2038">
        <v>19.172906875610352</v>
      </c>
      <c r="N2038">
        <v>6.1354115605354309</v>
      </c>
      <c r="O2038">
        <v>-6.7708315327763557E-3</v>
      </c>
      <c r="P2038">
        <v>18.706254661083221</v>
      </c>
      <c r="Q2038">
        <v>-8.0026015639305115</v>
      </c>
      <c r="R2038">
        <v>-1.4614611864089966</v>
      </c>
      <c r="S2038">
        <v>10.666146874427795</v>
      </c>
      <c r="T2038">
        <v>-6.9630146026611328</v>
      </c>
    </row>
    <row r="2039" spans="1:20">
      <c r="A2039">
        <v>7.1125030517578125</v>
      </c>
      <c r="B2039">
        <v>-1.2208372354507446</v>
      </c>
      <c r="C2039">
        <v>5.4588466882705688</v>
      </c>
      <c r="D2039">
        <v>-40.009375661611557</v>
      </c>
      <c r="E2039">
        <v>-1.2499978765845299E-2</v>
      </c>
      <c r="F2039">
        <v>89.043750282144174</v>
      </c>
      <c r="G2039">
        <v>-6.4447894692420959</v>
      </c>
      <c r="H2039">
        <v>-1.5526041388511658</v>
      </c>
      <c r="I2039">
        <v>-1.8333345651626587</v>
      </c>
      <c r="J2039">
        <v>-12.327581644058228</v>
      </c>
      <c r="K2039">
        <v>-0.87291654199361801</v>
      </c>
      <c r="L2039">
        <v>100.85934400558472</v>
      </c>
      <c r="M2039">
        <v>19.19478178024292</v>
      </c>
      <c r="N2039">
        <v>6.2177032232284546</v>
      </c>
      <c r="O2039">
        <v>-4.5833294279873371E-2</v>
      </c>
      <c r="P2039">
        <v>18.808856606483459</v>
      </c>
      <c r="Q2039">
        <v>-8.0260410904884338</v>
      </c>
      <c r="R2039">
        <v>-1.4468729496002197</v>
      </c>
      <c r="S2039">
        <v>11.206775903701782</v>
      </c>
      <c r="T2039">
        <v>-7.4989497661590576</v>
      </c>
    </row>
    <row r="2040" spans="1:20">
      <c r="A2040">
        <v>6.8473964929580688</v>
      </c>
      <c r="B2040">
        <v>-1.2369826436042786</v>
      </c>
      <c r="C2040">
        <v>5.0598978996276855</v>
      </c>
      <c r="D2040">
        <v>-38.695834577083588</v>
      </c>
      <c r="E2040">
        <v>1.5625264495611191E-3</v>
      </c>
      <c r="F2040">
        <v>88.123437773901969</v>
      </c>
      <c r="G2040">
        <v>-6.2817707657814026</v>
      </c>
      <c r="H2040">
        <v>-1.5192702412605286</v>
      </c>
      <c r="I2040">
        <v>-1.7401054501533508</v>
      </c>
      <c r="J2040">
        <v>-12.145817279815674</v>
      </c>
      <c r="K2040">
        <v>-0.83958311006426811</v>
      </c>
      <c r="L2040">
        <v>97.036957740783691</v>
      </c>
      <c r="M2040">
        <v>19.26092803478241</v>
      </c>
      <c r="N2040">
        <v>6.1348974704742432</v>
      </c>
      <c r="O2040">
        <v>-4.1666673496365547E-2</v>
      </c>
      <c r="P2040">
        <v>18.772922456264496</v>
      </c>
      <c r="Q2040">
        <v>-8.072391152381897</v>
      </c>
      <c r="R2040">
        <v>-1.4713555574417114</v>
      </c>
      <c r="S2040">
        <v>10.777086019515991</v>
      </c>
      <c r="T2040">
        <v>-6.9567561149597168</v>
      </c>
    </row>
    <row r="2041" spans="1:20">
      <c r="A2041">
        <v>7.2734430432319641</v>
      </c>
      <c r="B2041">
        <v>-1.2255236506462097</v>
      </c>
      <c r="C2041">
        <v>5.5322945117950439</v>
      </c>
      <c r="D2041">
        <v>-40.309896692633629</v>
      </c>
      <c r="E2041">
        <v>-2.4999957531690598E-2</v>
      </c>
      <c r="F2041">
        <v>89.034896140219644</v>
      </c>
      <c r="G2041">
        <v>-6.4036436378955841</v>
      </c>
      <c r="H2041">
        <v>-1.5687495470046997</v>
      </c>
      <c r="I2041">
        <v>-1.7713569104671478</v>
      </c>
      <c r="J2041">
        <v>-12.329161167144775</v>
      </c>
      <c r="K2041">
        <v>-0.89166639372706413</v>
      </c>
      <c r="L2041">
        <v>101.32080316543579</v>
      </c>
      <c r="M2041">
        <v>19.159376621246338</v>
      </c>
      <c r="N2041">
        <v>6.2109380960464478</v>
      </c>
      <c r="O2041">
        <v>1.7708283849060535E-2</v>
      </c>
      <c r="P2041">
        <v>18.831253051757813</v>
      </c>
      <c r="Q2041">
        <v>-8.0671831965446472</v>
      </c>
      <c r="R2041">
        <v>-1.4406219124794006</v>
      </c>
      <c r="S2041">
        <v>11.473953723907471</v>
      </c>
      <c r="T2041">
        <v>-7.5947940349578857</v>
      </c>
    </row>
    <row r="2042" spans="1:20">
      <c r="A2042">
        <v>7.0666670799255371</v>
      </c>
      <c r="B2042">
        <v>-1.2307316064834595</v>
      </c>
      <c r="C2042">
        <v>5.3671896457672119</v>
      </c>
      <c r="D2042">
        <v>-39.739584550261497</v>
      </c>
      <c r="E2042">
        <v>1.5625031664967537E-2</v>
      </c>
      <c r="F2042">
        <v>88.526041959994473</v>
      </c>
      <c r="G2042">
        <v>-6.2062479555606842</v>
      </c>
      <c r="H2042">
        <v>-1.5062466263771057</v>
      </c>
      <c r="I2042">
        <v>-1.6364604234695435</v>
      </c>
      <c r="J2042">
        <v>-11.802077293395996</v>
      </c>
      <c r="K2042">
        <v>-0.83958311006426811</v>
      </c>
      <c r="L2042">
        <v>99.378645420074463</v>
      </c>
      <c r="M2042">
        <v>19.24896240234375</v>
      </c>
      <c r="N2042">
        <v>6.1125010251998901</v>
      </c>
      <c r="O2042">
        <v>-1.5104189515113831E-2</v>
      </c>
      <c r="P2042">
        <v>18.801040947437286</v>
      </c>
      <c r="Q2042">
        <v>-8.0192685127258301</v>
      </c>
      <c r="R2042">
        <v>-1.4661476016044617</v>
      </c>
      <c r="S2042">
        <v>11.079683899879456</v>
      </c>
      <c r="T2042">
        <v>-7.535398006439209</v>
      </c>
    </row>
    <row r="2043" spans="1:20">
      <c r="A2043">
        <v>7.3479190468788147</v>
      </c>
      <c r="B2043">
        <v>-1.1937543749809265</v>
      </c>
      <c r="C2043">
        <v>5.5338442325592041</v>
      </c>
      <c r="D2043">
        <v>-40.42864590883255</v>
      </c>
      <c r="E2043">
        <v>-1.093745231628418E-2</v>
      </c>
      <c r="F2043">
        <v>89.22552113654092</v>
      </c>
      <c r="G2043">
        <v>-6.467185914516449</v>
      </c>
      <c r="H2043">
        <v>-1.5468746423721313</v>
      </c>
      <c r="I2043">
        <v>-1.8067732453346252</v>
      </c>
      <c r="J2043">
        <v>-12.432277202606201</v>
      </c>
      <c r="K2043">
        <v>-0.91927079483866692</v>
      </c>
      <c r="L2043">
        <v>101.84687376022339</v>
      </c>
      <c r="M2043">
        <v>19.19478178024292</v>
      </c>
      <c r="N2043">
        <v>6.123960018157959</v>
      </c>
      <c r="O2043">
        <v>9.895768016576767E-3</v>
      </c>
      <c r="P2043">
        <v>18.876045942306519</v>
      </c>
      <c r="Q2043">
        <v>-8.0453082919120789</v>
      </c>
      <c r="R2043">
        <v>-1.4411434531211853</v>
      </c>
      <c r="S2043">
        <v>11.479690670967102</v>
      </c>
      <c r="T2043">
        <v>-7.5994729995727539</v>
      </c>
    </row>
    <row r="2044" spans="1:20">
      <c r="A2044">
        <v>7.0984438061714172</v>
      </c>
      <c r="B2044">
        <v>-1.1958330869674683</v>
      </c>
      <c r="C2044">
        <v>5.4317712783813477</v>
      </c>
      <c r="D2044">
        <v>-39.844270795583725</v>
      </c>
      <c r="E2044">
        <v>2.7083326131105423E-2</v>
      </c>
      <c r="F2044">
        <v>88.686979459453141</v>
      </c>
      <c r="G2044">
        <v>-6.2713548541069031</v>
      </c>
      <c r="H2044">
        <v>-1.5322864055633545</v>
      </c>
      <c r="I2044">
        <v>-1.6296878457069397</v>
      </c>
      <c r="J2044">
        <v>-11.881232261657715</v>
      </c>
      <c r="K2044">
        <v>-0.84895826876163483</v>
      </c>
      <c r="L2044">
        <v>99.404692649841309</v>
      </c>
      <c r="M2044">
        <v>19.309371709823608</v>
      </c>
      <c r="N2044">
        <v>6.0921832919120789</v>
      </c>
      <c r="O2044">
        <v>-4.6874629333615303E-3</v>
      </c>
      <c r="P2044">
        <v>18.904171884059906</v>
      </c>
      <c r="Q2044">
        <v>-8.0427080392837524</v>
      </c>
      <c r="R2044">
        <v>-1.4770850539207458</v>
      </c>
      <c r="S2044">
        <v>11.121347546577454</v>
      </c>
      <c r="T2044">
        <v>-7.4921846389770508</v>
      </c>
    </row>
    <row r="2045" spans="1:20">
      <c r="A2045">
        <v>7.1250051259994507</v>
      </c>
      <c r="B2045">
        <v>-1.2229159474372864</v>
      </c>
      <c r="C2045">
        <v>5.3786486387252808</v>
      </c>
      <c r="D2045">
        <v>-39.803646504878998</v>
      </c>
      <c r="E2045">
        <v>-1.0416842997074127E-3</v>
      </c>
      <c r="F2045">
        <v>88.565104459121358</v>
      </c>
      <c r="G2045">
        <v>-6.2421858310699463</v>
      </c>
      <c r="H2045">
        <v>-1.5098899602890015</v>
      </c>
      <c r="I2045">
        <v>-1.645311713218689</v>
      </c>
      <c r="J2045">
        <v>-11.877596378326416</v>
      </c>
      <c r="K2045">
        <v>-0.85572898387908936</v>
      </c>
      <c r="L2045">
        <v>99.457263946533203</v>
      </c>
      <c r="M2045">
        <v>19.257813692092896</v>
      </c>
      <c r="N2045">
        <v>6.0557276010513306</v>
      </c>
      <c r="O2045">
        <v>-2.1875021047890186E-2</v>
      </c>
      <c r="P2045">
        <v>18.927603960037231</v>
      </c>
      <c r="Q2045">
        <v>-8.0187469720840454</v>
      </c>
      <c r="R2045">
        <v>-1.465626060962677</v>
      </c>
      <c r="S2045">
        <v>11.105731129646301</v>
      </c>
      <c r="T2045">
        <v>-7.4650943279266357</v>
      </c>
    </row>
    <row r="2046" spans="1:20">
      <c r="A2046">
        <v>7.1546882390975952</v>
      </c>
      <c r="B2046">
        <v>-1.1744797229766846</v>
      </c>
      <c r="C2046">
        <v>5.4645836353302002</v>
      </c>
      <c r="D2046">
        <v>-40.003124624490738</v>
      </c>
      <c r="E2046">
        <v>3.0729221180081367E-2</v>
      </c>
      <c r="F2046">
        <v>88.90885446453467</v>
      </c>
      <c r="G2046">
        <v>-6.2817707657814026</v>
      </c>
      <c r="H2046">
        <v>-1.5729144215583801</v>
      </c>
      <c r="I2046">
        <v>-1.6859397292137146</v>
      </c>
      <c r="J2046">
        <v>-12.073934078216553</v>
      </c>
      <c r="K2046">
        <v>-0.90052094310522079</v>
      </c>
      <c r="L2046">
        <v>100.09896755218506</v>
      </c>
      <c r="M2046">
        <v>19.256770610809326</v>
      </c>
      <c r="N2046">
        <v>6.101563572883606</v>
      </c>
      <c r="O2046">
        <v>6.2499893829226494E-3</v>
      </c>
      <c r="P2046">
        <v>18.902607262134552</v>
      </c>
      <c r="Q2046">
        <v>-7.9374983906745911</v>
      </c>
      <c r="R2046">
        <v>-1.440100371837616</v>
      </c>
      <c r="S2046">
        <v>11.165618896484375</v>
      </c>
      <c r="T2046">
        <v>-7.5119733810424805</v>
      </c>
    </row>
    <row r="2047" spans="1:20">
      <c r="A2047">
        <v>7.0296898484230042</v>
      </c>
      <c r="B2047">
        <v>-1.2458339333534241</v>
      </c>
      <c r="C2047">
        <v>5.3900927305221558</v>
      </c>
      <c r="D2047">
        <v>-39.676563814282417</v>
      </c>
      <c r="E2047">
        <v>-3.4895725548267365E-2</v>
      </c>
      <c r="F2047">
        <v>88.409375297487713</v>
      </c>
      <c r="G2047">
        <v>-6.1484351754188538</v>
      </c>
      <c r="H2047">
        <v>-1.5369728207588196</v>
      </c>
      <c r="I2047">
        <v>-1.5921890735626221</v>
      </c>
      <c r="J2047">
        <v>-11.773437261581421</v>
      </c>
      <c r="K2047">
        <v>-0.84114586934447289</v>
      </c>
      <c r="L2047">
        <v>98.78385066986084</v>
      </c>
      <c r="M2047">
        <v>19.30728554725647</v>
      </c>
      <c r="N2047">
        <v>6.1140581965446472</v>
      </c>
      <c r="O2047">
        <v>-4.0104147046804428E-2</v>
      </c>
      <c r="P2047">
        <v>18.863022327423096</v>
      </c>
      <c r="Q2047">
        <v>-7.9989582300186157</v>
      </c>
      <c r="R2047">
        <v>-1.4734342694282532</v>
      </c>
      <c r="S2047">
        <v>10.96770167350769</v>
      </c>
      <c r="T2047">
        <v>-7.4369609355926514</v>
      </c>
    </row>
    <row r="2048" spans="1:20">
      <c r="A2048">
        <v>7.2427093982696533</v>
      </c>
      <c r="B2048">
        <v>-1.1921897530555725</v>
      </c>
      <c r="C2048">
        <v>5.4645836353302002</v>
      </c>
      <c r="D2048">
        <v>-40.135938674211502</v>
      </c>
      <c r="E2048">
        <v>-3.1248200684785843E-3</v>
      </c>
      <c r="F2048">
        <v>89.289583615027368</v>
      </c>
      <c r="G2048">
        <v>-6.3249990344047546</v>
      </c>
      <c r="H2048">
        <v>-1.5171840786933899</v>
      </c>
      <c r="I2048">
        <v>-1.7921887338161469</v>
      </c>
      <c r="J2048">
        <v>-12.314051389694214</v>
      </c>
      <c r="K2048">
        <v>-0.92187477275729179</v>
      </c>
      <c r="L2048">
        <v>100.79216957092285</v>
      </c>
      <c r="M2048">
        <v>19.264057278633118</v>
      </c>
      <c r="N2048">
        <v>6.1546862125396729</v>
      </c>
      <c r="O2048">
        <v>-1.3541663065552711E-2</v>
      </c>
      <c r="P2048">
        <v>18.931254744529724</v>
      </c>
      <c r="Q2048">
        <v>-8.0411434173583984</v>
      </c>
      <c r="R2048">
        <v>-1.444794237613678</v>
      </c>
      <c r="S2048">
        <v>11.308848857879639</v>
      </c>
      <c r="T2048">
        <v>-7.5494647026062012</v>
      </c>
    </row>
    <row r="2049" spans="1:20">
      <c r="A2049">
        <v>7.0166662335395813</v>
      </c>
      <c r="B2049">
        <v>-1.1666715145111084</v>
      </c>
      <c r="C2049">
        <v>5.346342921257019</v>
      </c>
      <c r="D2049">
        <v>-39.546353742480278</v>
      </c>
      <c r="E2049">
        <v>-4.166504368185997E-3</v>
      </c>
      <c r="F2049">
        <v>88.472916962928139</v>
      </c>
      <c r="G2049">
        <v>-6.1526037752628326</v>
      </c>
      <c r="H2049">
        <v>-1.5124976634979248</v>
      </c>
      <c r="I2049">
        <v>-1.645311713218689</v>
      </c>
      <c r="J2049">
        <v>-11.914581060409546</v>
      </c>
      <c r="K2049">
        <v>-0.84583321586251259</v>
      </c>
      <c r="L2049">
        <v>98.748981952667236</v>
      </c>
      <c r="M2049">
        <v>19.305720925331116</v>
      </c>
      <c r="N2049">
        <v>6.1494782567024231</v>
      </c>
      <c r="O2049">
        <v>-3.229163121432066E-2</v>
      </c>
      <c r="P2049">
        <v>18.830731511116028</v>
      </c>
      <c r="Q2049">
        <v>-8.0239549279212952</v>
      </c>
      <c r="R2049">
        <v>-1.4453083276748657</v>
      </c>
      <c r="S2049">
        <v>10.999992489814758</v>
      </c>
      <c r="T2049">
        <v>-7.4140429496765137</v>
      </c>
    </row>
    <row r="2050" spans="1:20">
      <c r="A2050">
        <v>7.2692707180976868</v>
      </c>
      <c r="B2050">
        <v>-1.1807307600975037</v>
      </c>
      <c r="C2050">
        <v>5.5010318756103516</v>
      </c>
      <c r="D2050">
        <v>-40.265103802084923</v>
      </c>
      <c r="E2050">
        <v>-7.8123994171619415E-3</v>
      </c>
      <c r="F2050">
        <v>89.318750309757888</v>
      </c>
      <c r="G2050">
        <v>-6.3489563763141632</v>
      </c>
      <c r="H2050">
        <v>-1.5937462449073792</v>
      </c>
      <c r="I2050">
        <v>-1.7546899616718292</v>
      </c>
      <c r="J2050">
        <v>-12.319266796112061</v>
      </c>
      <c r="K2050">
        <v>-0.90468721464276314</v>
      </c>
      <c r="L2050">
        <v>101.02444887161255</v>
      </c>
      <c r="M2050">
        <v>19.239053130149841</v>
      </c>
      <c r="N2050">
        <v>6.1291679739952087</v>
      </c>
      <c r="O2050">
        <v>-9.3750422820448875E-3</v>
      </c>
      <c r="P2050">
        <v>18.923960626125336</v>
      </c>
      <c r="Q2050">
        <v>-7.9427063465118408</v>
      </c>
      <c r="R2050">
        <v>-1.4739558100700378</v>
      </c>
      <c r="S2050">
        <v>11.366143822669983</v>
      </c>
      <c r="T2050">
        <v>-7.5406134128570557</v>
      </c>
    </row>
    <row r="2051" spans="1:20">
      <c r="A2051">
        <v>7.0369839668273926</v>
      </c>
      <c r="B2051">
        <v>-1.2338533997535706</v>
      </c>
      <c r="C2051">
        <v>5.3531229496002197</v>
      </c>
      <c r="D2051">
        <v>-39.613541215658188</v>
      </c>
      <c r="E2051">
        <v>-4.0624989196658134E-2</v>
      </c>
      <c r="F2051">
        <v>88.466666958993301</v>
      </c>
      <c r="G2051">
        <v>-6.1630196869373322</v>
      </c>
      <c r="H2051">
        <v>-1.5614554286003113</v>
      </c>
      <c r="I2051">
        <v>-1.5911459922790527</v>
      </c>
      <c r="J2051">
        <v>-11.769771575927734</v>
      </c>
      <c r="K2051">
        <v>-0.84531260654330254</v>
      </c>
      <c r="L2051">
        <v>98.837494850158691</v>
      </c>
      <c r="M2051">
        <v>19.316136837005615</v>
      </c>
      <c r="N2051">
        <v>6.1354115605354309</v>
      </c>
      <c r="O2051">
        <v>-4.6874629333615303E-3</v>
      </c>
      <c r="P2051">
        <v>18.86875182390213</v>
      </c>
      <c r="Q2051">
        <v>-8.0067664384841919</v>
      </c>
      <c r="R2051">
        <v>-1.4729127287864685</v>
      </c>
      <c r="S2051">
        <v>11.02447509765625</v>
      </c>
      <c r="T2051">
        <v>-7.4494779109954834</v>
      </c>
    </row>
    <row r="2052" spans="1:20">
      <c r="A2052">
        <v>7.281772792339325</v>
      </c>
      <c r="B2052">
        <v>-1.1968761682510376</v>
      </c>
      <c r="C2052">
        <v>5.5135339498519897</v>
      </c>
      <c r="D2052">
        <v>-40.321875363588333</v>
      </c>
      <c r="E2052">
        <v>-8.8540837168693542E-3</v>
      </c>
      <c r="F2052">
        <v>89.4489586353302</v>
      </c>
      <c r="G2052">
        <v>-6.416667252779007</v>
      </c>
      <c r="H2052">
        <v>-1.5520825982093811</v>
      </c>
      <c r="I2052">
        <v>-1.8130205571651459</v>
      </c>
      <c r="J2052">
        <v>-12.522906064987183</v>
      </c>
      <c r="K2052">
        <v>-0.96249999478459358</v>
      </c>
      <c r="L2052">
        <v>101.59528255462646</v>
      </c>
      <c r="M2052">
        <v>19.191667437553406</v>
      </c>
      <c r="N2052">
        <v>6.0749948024749756</v>
      </c>
      <c r="O2052">
        <v>-7.2916736826300621E-3</v>
      </c>
      <c r="P2052">
        <v>18.945835530757904</v>
      </c>
      <c r="Q2052">
        <v>-7.9666674137115479</v>
      </c>
      <c r="R2052">
        <v>-1.4515593647956848</v>
      </c>
      <c r="S2052">
        <v>11.433854699134827</v>
      </c>
      <c r="T2052">
        <v>-7.5708329677581787</v>
      </c>
    </row>
    <row r="2053" spans="1:20">
      <c r="A2053">
        <v>6.9916695356369019</v>
      </c>
      <c r="B2053">
        <v>-1.1947974562644958</v>
      </c>
      <c r="C2053">
        <v>5.264580249786377</v>
      </c>
      <c r="D2053">
        <v>-39.085417985916138</v>
      </c>
      <c r="E2053">
        <v>-2.2916588932275772E-2</v>
      </c>
      <c r="F2053">
        <v>88.338541972916573</v>
      </c>
      <c r="G2053">
        <v>-6.1302073299884796</v>
      </c>
      <c r="H2053">
        <v>-1.5921816229820251</v>
      </c>
      <c r="I2053">
        <v>-1.6421899199485779</v>
      </c>
      <c r="J2053">
        <v>-12.133330106735229</v>
      </c>
      <c r="K2053">
        <v>-0.80937473103404045</v>
      </c>
      <c r="L2053">
        <v>98.58018159866333</v>
      </c>
      <c r="M2053">
        <v>19.370302557945251</v>
      </c>
      <c r="N2053">
        <v>6.1354115605354309</v>
      </c>
      <c r="O2053">
        <v>-3.7500052712857723E-2</v>
      </c>
      <c r="P2053">
        <v>18.906250596046448</v>
      </c>
      <c r="Q2053">
        <v>-8.0416649580001831</v>
      </c>
      <c r="R2053">
        <v>-1.4458298683166504</v>
      </c>
      <c r="S2053">
        <v>10.900512337684631</v>
      </c>
      <c r="T2053">
        <v>-7.3531270027160645</v>
      </c>
    </row>
    <row r="2054" spans="1:20">
      <c r="A2054">
        <v>7.3052123188972473</v>
      </c>
      <c r="B2054">
        <v>-1.1890679597854614</v>
      </c>
      <c r="C2054">
        <v>5.4994821548461914</v>
      </c>
      <c r="D2054">
        <v>-40.49062542617321</v>
      </c>
      <c r="E2054">
        <v>-3.6458251997828484E-2</v>
      </c>
      <c r="F2054">
        <v>89.642187813296914</v>
      </c>
      <c r="G2054">
        <v>-6.4239576458930969</v>
      </c>
      <c r="H2054">
        <v>-1.6380175948143005</v>
      </c>
      <c r="I2054">
        <v>-1.7645843327045441</v>
      </c>
      <c r="J2054">
        <v>-12.410938739776611</v>
      </c>
      <c r="K2054">
        <v>-0.91406237334012985</v>
      </c>
      <c r="L2054">
        <v>101.11773014068604</v>
      </c>
      <c r="M2054">
        <v>19.305199384689331</v>
      </c>
      <c r="N2054">
        <v>6.1307251453399658</v>
      </c>
      <c r="O2054">
        <v>-3.1250528991222382E-3</v>
      </c>
      <c r="P2054">
        <v>18.957294523715973</v>
      </c>
      <c r="Q2054">
        <v>-8.0328136682510376</v>
      </c>
      <c r="R2054">
        <v>-1.4364570379257202</v>
      </c>
      <c r="S2054">
        <v>11.347398161888123</v>
      </c>
      <c r="T2054">
        <v>-7.4890553951263428</v>
      </c>
    </row>
    <row r="2055" spans="1:20">
      <c r="A2055">
        <v>7.1250051259994507</v>
      </c>
      <c r="B2055">
        <v>-1.1848956346511841</v>
      </c>
      <c r="C2055">
        <v>5.4739564657211304</v>
      </c>
      <c r="D2055">
        <v>-40.034376084804535</v>
      </c>
      <c r="E2055">
        <v>-2.6042107492685318E-3</v>
      </c>
      <c r="F2055">
        <v>88.932291953824461</v>
      </c>
      <c r="G2055">
        <v>-6.1874985694885254</v>
      </c>
      <c r="H2055">
        <v>-1.5760362148284912</v>
      </c>
      <c r="I2055">
        <v>-1.638021320104599</v>
      </c>
      <c r="J2055">
        <v>-11.755198240280151</v>
      </c>
      <c r="K2055">
        <v>-0.84062479436397552</v>
      </c>
      <c r="L2055">
        <v>99.389076232910156</v>
      </c>
      <c r="M2055">
        <v>19.264057278633118</v>
      </c>
      <c r="N2055">
        <v>6.1067715287208557</v>
      </c>
      <c r="O2055">
        <v>-1.7187558114528656E-2</v>
      </c>
      <c r="P2055">
        <v>18.8593789935112</v>
      </c>
      <c r="Q2055">
        <v>-7.953643798828125</v>
      </c>
      <c r="R2055">
        <v>-1.4755204319953918</v>
      </c>
      <c r="S2055">
        <v>11.006772518157959</v>
      </c>
      <c r="T2055">
        <v>-7.5135231018066406</v>
      </c>
    </row>
    <row r="2056" spans="1:20">
      <c r="A2056">
        <v>6.8838596343994141</v>
      </c>
      <c r="B2056">
        <v>-1.2296885251998901</v>
      </c>
      <c r="C2056">
        <v>5.2354186773300171</v>
      </c>
      <c r="D2056">
        <v>-38.393750786781311</v>
      </c>
      <c r="E2056">
        <v>1.7708400264382362E-2</v>
      </c>
      <c r="F2056">
        <v>87.056250311434269</v>
      </c>
      <c r="G2056">
        <v>-6.1812475323677063</v>
      </c>
      <c r="H2056">
        <v>-1.499474048614502</v>
      </c>
      <c r="I2056">
        <v>-1.486457884311676</v>
      </c>
      <c r="J2056">
        <v>-11.445820331573486</v>
      </c>
      <c r="K2056">
        <v>-0.79583330079913139</v>
      </c>
      <c r="L2056">
        <v>98.99061918258667</v>
      </c>
      <c r="M2056">
        <v>19.349470734596252</v>
      </c>
      <c r="N2056">
        <v>6.1401054263114929</v>
      </c>
      <c r="O2056">
        <v>-3.6458368413150311E-2</v>
      </c>
      <c r="P2056">
        <v>18.889062106609344</v>
      </c>
      <c r="Q2056">
        <v>-7.974475622177124</v>
      </c>
      <c r="R2056">
        <v>-1.464061439037323</v>
      </c>
      <c r="S2056">
        <v>10.669782757759094</v>
      </c>
      <c r="T2056">
        <v>-7.7156126499176025</v>
      </c>
    </row>
    <row r="2057" spans="1:20">
      <c r="A2057">
        <v>7.3203146457672119</v>
      </c>
      <c r="B2057">
        <v>-1.2286454439163208</v>
      </c>
      <c r="C2057">
        <v>5.5942684412002563</v>
      </c>
      <c r="D2057">
        <v>-40.805729106068611</v>
      </c>
      <c r="E2057">
        <v>1.8229242414236069E-2</v>
      </c>
      <c r="F2057">
        <v>89.55989615060389</v>
      </c>
      <c r="G2057">
        <v>-6.4218752086162567</v>
      </c>
      <c r="H2057">
        <v>-1.5770792961120605</v>
      </c>
      <c r="I2057">
        <v>-1.7890632152557373</v>
      </c>
      <c r="J2057">
        <v>-12.160390615463257</v>
      </c>
      <c r="K2057">
        <v>-0.9265625849366188</v>
      </c>
      <c r="L2057">
        <v>101.69219970703125</v>
      </c>
      <c r="M2057">
        <v>19.285932183265686</v>
      </c>
      <c r="N2057">
        <v>6.1270818114280701</v>
      </c>
      <c r="O2057">
        <v>-1.7187558114528656E-2</v>
      </c>
      <c r="P2057">
        <v>18.968753516674042</v>
      </c>
      <c r="Q2057">
        <v>-7.9968720674514771</v>
      </c>
      <c r="R2057">
        <v>-1.4937520027160645</v>
      </c>
      <c r="S2057">
        <v>11.398956179618835</v>
      </c>
      <c r="T2057">
        <v>-7.6520740985870361</v>
      </c>
    </row>
    <row r="2058" spans="1:20">
      <c r="A2058">
        <v>6.9640651345252991</v>
      </c>
      <c r="B2058">
        <v>-1.2489631772041321</v>
      </c>
      <c r="C2058">
        <v>5.3000003099441528</v>
      </c>
      <c r="D2058">
        <v>-39.158333092927933</v>
      </c>
      <c r="E2058">
        <v>-2.9166694730520248E-2</v>
      </c>
      <c r="F2058">
        <v>88.461979466956109</v>
      </c>
      <c r="G2058">
        <v>-6.1963535845279694</v>
      </c>
      <c r="H2058">
        <v>-1.5692636370658875</v>
      </c>
      <c r="I2058">
        <v>-1.6947910189628601</v>
      </c>
      <c r="J2058">
        <v>-12.146353721618652</v>
      </c>
      <c r="K2058">
        <v>-0.84739597514271736</v>
      </c>
      <c r="L2058">
        <v>98.821341991424561</v>
      </c>
      <c r="M2058">
        <v>19.340097904205322</v>
      </c>
      <c r="N2058">
        <v>6.0713514685630798</v>
      </c>
      <c r="O2058">
        <v>-1.8749968148767948E-2</v>
      </c>
      <c r="P2058">
        <v>18.838547170162201</v>
      </c>
      <c r="Q2058">
        <v>-7.9682245850563049</v>
      </c>
      <c r="R2058">
        <v>-1.4812499284744263</v>
      </c>
      <c r="S2058">
        <v>10.840103030204773</v>
      </c>
      <c r="T2058">
        <v>-7.3812305927276611</v>
      </c>
    </row>
    <row r="2059" spans="1:20">
      <c r="A2059">
        <v>7.2067752480506897</v>
      </c>
      <c r="B2059">
        <v>-1.2260451912879944</v>
      </c>
      <c r="C2059">
        <v>5.4437518119812012</v>
      </c>
      <c r="D2059">
        <v>-39.683334529399872</v>
      </c>
      <c r="E2059">
        <v>-9.895768016576767E-3</v>
      </c>
      <c r="F2059">
        <v>89.229687815532088</v>
      </c>
      <c r="G2059">
        <v>-6.3942708075046539</v>
      </c>
      <c r="H2059">
        <v>-1.6265586018562317</v>
      </c>
      <c r="I2059">
        <v>-1.8531270325183868</v>
      </c>
      <c r="J2059">
        <v>-12.985914945602417</v>
      </c>
      <c r="K2059">
        <v>-0.89531252160668373</v>
      </c>
      <c r="L2059">
        <v>100.97914934158325</v>
      </c>
      <c r="M2059">
        <v>19.358858466148376</v>
      </c>
      <c r="N2059">
        <v>6.0734376311302185</v>
      </c>
      <c r="O2059">
        <v>-2.2395863197743893E-2</v>
      </c>
      <c r="P2059">
        <v>18.935941159725189</v>
      </c>
      <c r="Q2059">
        <v>-7.9911425709724426</v>
      </c>
      <c r="R2059">
        <v>-1.4249980449676514</v>
      </c>
      <c r="S2059">
        <v>11.326566338539124</v>
      </c>
      <c r="T2059">
        <v>-7.4682235717773438</v>
      </c>
    </row>
    <row r="2060" spans="1:20">
      <c r="A2060">
        <v>7.0500001311302185</v>
      </c>
      <c r="B2060">
        <v>-1.2229159474372864</v>
      </c>
      <c r="C2060">
        <v>5.2463561296463013</v>
      </c>
      <c r="D2060">
        <v>-38.437500596046448</v>
      </c>
      <c r="E2060">
        <v>-9.895768016576767E-3</v>
      </c>
      <c r="F2060">
        <v>89.310937793925405</v>
      </c>
      <c r="G2060">
        <v>-6.3135400414466858</v>
      </c>
      <c r="H2060">
        <v>-1.6171857714653015</v>
      </c>
      <c r="I2060">
        <v>-1.9005201756954193</v>
      </c>
      <c r="J2060">
        <v>-13.357788324356079</v>
      </c>
      <c r="K2060">
        <v>-0.91197900474071503</v>
      </c>
      <c r="L2060">
        <v>99.55209493637085</v>
      </c>
      <c r="M2060">
        <v>19.328117370605469</v>
      </c>
      <c r="N2060">
        <v>6.0880184173583984</v>
      </c>
      <c r="O2060">
        <v>1.1458294466137886E-2</v>
      </c>
      <c r="P2060">
        <v>18.897399306297302</v>
      </c>
      <c r="Q2060">
        <v>-7.995307445526123</v>
      </c>
      <c r="R2060">
        <v>-1.4343708753585815</v>
      </c>
      <c r="S2060">
        <v>11.060416698455811</v>
      </c>
      <c r="T2060">
        <v>-7.1197748184204102</v>
      </c>
    </row>
    <row r="2061" spans="1:20">
      <c r="A2061">
        <v>7.1776062250137329</v>
      </c>
      <c r="B2061">
        <v>-1.201041042804718</v>
      </c>
      <c r="C2061">
        <v>5.2624940872192383</v>
      </c>
      <c r="D2061">
        <v>-38.690105080604553</v>
      </c>
      <c r="E2061">
        <v>-1.4062505215406418E-2</v>
      </c>
      <c r="F2061">
        <v>89.369271125178784</v>
      </c>
      <c r="G2061">
        <v>-6.4145810902118683</v>
      </c>
      <c r="H2061">
        <v>-1.6562491655349731</v>
      </c>
      <c r="I2061">
        <v>-1.9395835697650909</v>
      </c>
      <c r="J2061">
        <v>-13.520300388336182</v>
      </c>
      <c r="K2061">
        <v>-0.93645835295319557</v>
      </c>
      <c r="L2061">
        <v>100.39323568344116</v>
      </c>
      <c r="M2061">
        <v>19.304677844047546</v>
      </c>
      <c r="N2061">
        <v>6.0786455869674683</v>
      </c>
      <c r="O2061">
        <v>-1.9270810298621655E-2</v>
      </c>
      <c r="P2061">
        <v>18.956251442432404</v>
      </c>
      <c r="Q2061">
        <v>-8.0406218767166138</v>
      </c>
      <c r="R2061">
        <v>-1.4854148030281067</v>
      </c>
      <c r="S2061">
        <v>11.158332228660583</v>
      </c>
      <c r="T2061">
        <v>-7.2093605995178223</v>
      </c>
    </row>
    <row r="2062" spans="1:20">
      <c r="A2062">
        <v>7.1656256914138794</v>
      </c>
      <c r="B2062">
        <v>-1.2640655040740967</v>
      </c>
      <c r="C2062">
        <v>5.3817629814147949</v>
      </c>
      <c r="D2062">
        <v>-39.475521072745323</v>
      </c>
      <c r="E2062">
        <v>1.8229242414236069E-2</v>
      </c>
      <c r="F2062">
        <v>89.542708650697023</v>
      </c>
      <c r="G2062">
        <v>-6.2744766473770142</v>
      </c>
      <c r="H2062">
        <v>-1.640617847442627</v>
      </c>
      <c r="I2062">
        <v>-1.810416579246521</v>
      </c>
      <c r="J2062">
        <v>-12.878626585006714</v>
      </c>
      <c r="K2062">
        <v>-0.88072894141077995</v>
      </c>
      <c r="L2062">
        <v>99.823951721191406</v>
      </c>
      <c r="M2062">
        <v>19.358858466148376</v>
      </c>
      <c r="N2062">
        <v>6.1151012778282166</v>
      </c>
      <c r="O2062">
        <v>5.729147233068943E-3</v>
      </c>
      <c r="P2062">
        <v>18.959380686283112</v>
      </c>
      <c r="Q2062">
        <v>-7.9796835780143738</v>
      </c>
      <c r="R2062">
        <v>-1.4838501811027527</v>
      </c>
      <c r="S2062">
        <v>11.105731129646301</v>
      </c>
      <c r="T2062">
        <v>-7.2265565395355225</v>
      </c>
    </row>
    <row r="2063" spans="1:20">
      <c r="A2063">
        <v>7.0838555693626404</v>
      </c>
      <c r="B2063">
        <v>-1.2015625834465027</v>
      </c>
      <c r="C2063">
        <v>5.2916556596755981</v>
      </c>
      <c r="D2063">
        <v>-38.80312480032444</v>
      </c>
      <c r="E2063">
        <v>-2.1874904632568359E-2</v>
      </c>
      <c r="F2063">
        <v>89.106771134538576</v>
      </c>
      <c r="G2063">
        <v>-6.1911456286907196</v>
      </c>
      <c r="H2063">
        <v>-1.6286447644233704</v>
      </c>
      <c r="I2063">
        <v>-1.8307305872440338</v>
      </c>
      <c r="J2063">
        <v>-13.046354055404663</v>
      </c>
      <c r="K2063">
        <v>-0.91979140415787697</v>
      </c>
      <c r="L2063">
        <v>99.029660224914551</v>
      </c>
      <c r="M2063">
        <v>19.312500953674316</v>
      </c>
      <c r="N2063">
        <v>6.1437487602233887</v>
      </c>
      <c r="O2063">
        <v>1.7708283849060535E-2</v>
      </c>
      <c r="P2063">
        <v>18.863022327423096</v>
      </c>
      <c r="Q2063">
        <v>-7.9885423183441162</v>
      </c>
      <c r="R2063">
        <v>-1.4630183577537537</v>
      </c>
      <c r="S2063">
        <v>10.973438620567322</v>
      </c>
      <c r="T2063">
        <v>-7.1374773979187012</v>
      </c>
    </row>
    <row r="2064" spans="1:20">
      <c r="A2064">
        <v>7.3062554001808167</v>
      </c>
      <c r="B2064">
        <v>-1.2421905994415283</v>
      </c>
      <c r="C2064">
        <v>5.4025948047637939</v>
      </c>
      <c r="D2064">
        <v>-39.742708206176758</v>
      </c>
      <c r="E2064">
        <v>2.1875137463212013E-2</v>
      </c>
      <c r="F2064">
        <v>90.094271115958691</v>
      </c>
      <c r="G2064">
        <v>-6.4651034772396088</v>
      </c>
      <c r="H2064">
        <v>-1.6473904252052307</v>
      </c>
      <c r="I2064">
        <v>-2.0270831882953644</v>
      </c>
      <c r="J2064">
        <v>-13.393223285675049</v>
      </c>
      <c r="K2064">
        <v>-0.92760426923632622</v>
      </c>
      <c r="L2064">
        <v>101.68176889419556</v>
      </c>
      <c r="M2064">
        <v>19.252598285675049</v>
      </c>
      <c r="N2064">
        <v>6.1276033520698547</v>
      </c>
      <c r="O2064">
        <v>-1.3541663065552711E-2</v>
      </c>
      <c r="P2064">
        <v>18.993228673934937</v>
      </c>
      <c r="Q2064">
        <v>-7.9557299613952637</v>
      </c>
      <c r="R2064">
        <v>-1.4749988913536072</v>
      </c>
      <c r="S2064">
        <v>11.399999260902405</v>
      </c>
      <c r="T2064">
        <v>-7.3598921298980713</v>
      </c>
    </row>
    <row r="2065" spans="1:20">
      <c r="A2065">
        <v>7.0567727088928223</v>
      </c>
      <c r="B2065">
        <v>-1.2854188680648804</v>
      </c>
      <c r="C2065">
        <v>5.2525997161865234</v>
      </c>
      <c r="D2065">
        <v>-38.826042786240578</v>
      </c>
      <c r="E2065">
        <v>-4.166504368185997E-3</v>
      </c>
      <c r="F2065">
        <v>89.182291936594993</v>
      </c>
      <c r="G2065">
        <v>-6.2213540077209473</v>
      </c>
      <c r="H2065">
        <v>-1.6484335064888</v>
      </c>
      <c r="I2065">
        <v>-1.8291659653186798</v>
      </c>
      <c r="J2065">
        <v>-12.884348630905151</v>
      </c>
      <c r="K2065">
        <v>-0.89947925880551338</v>
      </c>
      <c r="L2065">
        <v>99.083840847015381</v>
      </c>
      <c r="M2065">
        <v>19.370824098587036</v>
      </c>
      <c r="N2065">
        <v>6.1687454581260681</v>
      </c>
      <c r="O2065">
        <v>-3.802089486271143E-2</v>
      </c>
      <c r="P2065">
        <v>18.948443233966827</v>
      </c>
      <c r="Q2065">
        <v>-7.9942718148231506</v>
      </c>
      <c r="R2065">
        <v>-1.4619752764701843</v>
      </c>
      <c r="S2065">
        <v>11.006250977516174</v>
      </c>
      <c r="T2065">
        <v>-7.1744620800018311</v>
      </c>
    </row>
    <row r="2066" spans="1:20">
      <c r="A2066">
        <v>7.3880255222320557</v>
      </c>
      <c r="B2066">
        <v>-1.2630224227905273</v>
      </c>
      <c r="C2066">
        <v>5.4864585399627686</v>
      </c>
      <c r="D2066">
        <v>-39.937499910593033</v>
      </c>
      <c r="E2066">
        <v>1.093745231628418E-2</v>
      </c>
      <c r="F2066">
        <v>89.959375327453017</v>
      </c>
      <c r="G2066">
        <v>-6.5229162573814392</v>
      </c>
      <c r="H2066">
        <v>-1.6812458634376526</v>
      </c>
      <c r="I2066">
        <v>-2.0208358764648438</v>
      </c>
      <c r="J2066">
        <v>-13.509362936019897</v>
      </c>
      <c r="K2066">
        <v>-0.98281260579824448</v>
      </c>
      <c r="L2066">
        <v>102.39583253860474</v>
      </c>
      <c r="M2066">
        <v>19.206240773200989</v>
      </c>
      <c r="N2066">
        <v>6.1203092336654663</v>
      </c>
      <c r="O2066">
        <v>-7.8125158324837685E-3</v>
      </c>
      <c r="P2066">
        <v>19.004166126251221</v>
      </c>
      <c r="Q2066">
        <v>-7.9791620373725891</v>
      </c>
      <c r="R2066">
        <v>-1.4531239867210388</v>
      </c>
      <c r="S2066">
        <v>11.466667056083679</v>
      </c>
      <c r="T2066">
        <v>-7.3739588260650635</v>
      </c>
    </row>
    <row r="2067" spans="1:20">
      <c r="A2067">
        <v>7.0682317018508911</v>
      </c>
      <c r="B2067">
        <v>-1.2677088379859924</v>
      </c>
      <c r="C2067">
        <v>5.2479058504104614</v>
      </c>
      <c r="D2067">
        <v>-38.458853960037231</v>
      </c>
      <c r="E2067">
        <v>-1.1979136615991592E-2</v>
      </c>
      <c r="F2067">
        <v>89.157812821213156</v>
      </c>
      <c r="G2067">
        <v>-6.2828101217746735</v>
      </c>
      <c r="H2067">
        <v>-1.626037061214447</v>
      </c>
      <c r="I2067">
        <v>-1.8875002861022949</v>
      </c>
      <c r="J2067">
        <v>-13.216644525527954</v>
      </c>
      <c r="K2067">
        <v>-0.91666681692004204</v>
      </c>
      <c r="L2067">
        <v>99.441111087799072</v>
      </c>
      <c r="M2067">
        <v>19.341662526130676</v>
      </c>
      <c r="N2067">
        <v>6.1453133821487427</v>
      </c>
      <c r="O2067">
        <v>-3.6979210563004017E-2</v>
      </c>
      <c r="P2067">
        <v>18.951043486595154</v>
      </c>
      <c r="Q2067">
        <v>-7.9781189560890198</v>
      </c>
      <c r="R2067">
        <v>-1.4510378241539001</v>
      </c>
      <c r="S2067">
        <v>11.072918772697449</v>
      </c>
      <c r="T2067">
        <v>-7.15675950050354</v>
      </c>
    </row>
    <row r="2068" spans="1:20">
      <c r="A2068">
        <v>7.4395835399627686</v>
      </c>
      <c r="B2068">
        <v>-1.2744814157485962</v>
      </c>
      <c r="C2068">
        <v>5.5145770311355591</v>
      </c>
      <c r="D2068">
        <v>-40.038542822003365</v>
      </c>
      <c r="E2068">
        <v>-2.0833685994148254E-3</v>
      </c>
      <c r="F2068">
        <v>90.202083578333259</v>
      </c>
      <c r="G2068">
        <v>-6.5614581108093262</v>
      </c>
      <c r="H2068">
        <v>-1.6729161143302917</v>
      </c>
      <c r="I2068">
        <v>-2.0619817078113556</v>
      </c>
      <c r="J2068">
        <v>-13.674467802047729</v>
      </c>
      <c r="K2068">
        <v>-0.98802056163549423</v>
      </c>
      <c r="L2068">
        <v>102.8296947479248</v>
      </c>
      <c r="M2068">
        <v>19.188016653060913</v>
      </c>
      <c r="N2068">
        <v>6.1348974704742432</v>
      </c>
      <c r="O2068">
        <v>1.6145873814821243E-2</v>
      </c>
      <c r="P2068">
        <v>18.98125559091568</v>
      </c>
      <c r="Q2068">
        <v>-7.9500004649162292</v>
      </c>
      <c r="R2068">
        <v>-1.465626060962677</v>
      </c>
      <c r="S2068">
        <v>11.557295918464661</v>
      </c>
      <c r="T2068">
        <v>-7.382810115814209</v>
      </c>
    </row>
    <row r="2069" spans="1:20">
      <c r="A2069">
        <v>7.0421919226646423</v>
      </c>
      <c r="B2069">
        <v>-1.2473985552787781</v>
      </c>
      <c r="C2069">
        <v>5.2380114793777466</v>
      </c>
      <c r="D2069">
        <v>-38.782812654972076</v>
      </c>
      <c r="E2069">
        <v>5.72926364839077E-3</v>
      </c>
      <c r="F2069">
        <v>89.369271125178784</v>
      </c>
      <c r="G2069">
        <v>-6.242707371711731</v>
      </c>
      <c r="H2069">
        <v>-1.6609355807304382</v>
      </c>
      <c r="I2069">
        <v>-1.8578134477138519</v>
      </c>
      <c r="J2069">
        <v>-13.07186484336853</v>
      </c>
      <c r="K2069">
        <v>-0.87239593267440796</v>
      </c>
      <c r="L2069">
        <v>99.061965942382813</v>
      </c>
      <c r="M2069">
        <v>19.281774759292603</v>
      </c>
      <c r="N2069">
        <v>6.1203092336654663</v>
      </c>
      <c r="O2069">
        <v>-4.6874629333615303E-3</v>
      </c>
      <c r="P2069">
        <v>18.916144967079163</v>
      </c>
      <c r="Q2069">
        <v>-7.9968720674514771</v>
      </c>
      <c r="R2069">
        <v>-1.5046894550323486</v>
      </c>
      <c r="S2069">
        <v>11.007294058799744</v>
      </c>
      <c r="T2069">
        <v>-7.1775913238525391</v>
      </c>
    </row>
    <row r="2070" spans="1:20">
      <c r="A2070">
        <v>7.1833357214927673</v>
      </c>
      <c r="B2070">
        <v>-1.303650438785553</v>
      </c>
      <c r="C2070">
        <v>5.3562521934509277</v>
      </c>
      <c r="D2070">
        <v>-39.210416376590729</v>
      </c>
      <c r="E2070">
        <v>-2.0833685994148254E-3</v>
      </c>
      <c r="F2070">
        <v>89.619271107949317</v>
      </c>
      <c r="G2070">
        <v>-6.3942708075046539</v>
      </c>
      <c r="H2070">
        <v>-1.6671866178512573</v>
      </c>
      <c r="I2070">
        <v>-1.9463561475276947</v>
      </c>
      <c r="J2070">
        <v>-13.312488794326782</v>
      </c>
      <c r="K2070">
        <v>-0.91979140415787697</v>
      </c>
      <c r="L2070">
        <v>100.66872835159302</v>
      </c>
      <c r="M2070">
        <v>19.300520420074463</v>
      </c>
      <c r="N2070">
        <v>6.1380192637443542</v>
      </c>
      <c r="O2070">
        <v>-1.6145873814821243E-2</v>
      </c>
      <c r="P2070">
        <v>18.989063799381256</v>
      </c>
      <c r="Q2070">
        <v>-7.9354122281074524</v>
      </c>
      <c r="R2070">
        <v>-1.4541670680046082</v>
      </c>
      <c r="S2070">
        <v>11.254161596298218</v>
      </c>
      <c r="T2070">
        <v>-7.2421729564666748</v>
      </c>
    </row>
    <row r="2071" spans="1:20">
      <c r="A2071">
        <v>7.1322917938232422</v>
      </c>
      <c r="B2071">
        <v>-1.2458339333534241</v>
      </c>
      <c r="C2071">
        <v>5.3239613771438599</v>
      </c>
      <c r="D2071">
        <v>-39.032813161611557</v>
      </c>
      <c r="E2071">
        <v>2.1875137463212013E-2</v>
      </c>
      <c r="F2071">
        <v>89.487500314135104</v>
      </c>
      <c r="G2071">
        <v>-6.247393786907196</v>
      </c>
      <c r="H2071">
        <v>-1.6562491655349731</v>
      </c>
      <c r="I2071">
        <v>-1.8869787454605103</v>
      </c>
      <c r="J2071">
        <v>-13.085395097732544</v>
      </c>
      <c r="K2071">
        <v>-0.90781226754188538</v>
      </c>
      <c r="L2071">
        <v>99.610388278961182</v>
      </c>
      <c r="M2071">
        <v>19.29686963558197</v>
      </c>
      <c r="N2071">
        <v>6.1276033520698547</v>
      </c>
      <c r="O2071">
        <v>-4.3750042095780373E-2</v>
      </c>
      <c r="P2071">
        <v>18.969275057315826</v>
      </c>
      <c r="Q2071">
        <v>-7.9369768500328064</v>
      </c>
      <c r="R2071">
        <v>-1.48802250623703</v>
      </c>
      <c r="S2071">
        <v>11.047914624214172</v>
      </c>
      <c r="T2071">
        <v>-7.1994662284851074</v>
      </c>
    </row>
    <row r="2072" spans="1:20">
      <c r="A2072">
        <v>7.1791708469390869</v>
      </c>
      <c r="B2072">
        <v>-1.2677088379859924</v>
      </c>
      <c r="C2072">
        <v>5.307808518409729</v>
      </c>
      <c r="D2072">
        <v>-39.094792678952217</v>
      </c>
      <c r="E2072">
        <v>-2.1874904632568359E-2</v>
      </c>
      <c r="F2072">
        <v>89.690104476176202</v>
      </c>
      <c r="G2072">
        <v>-6.3927061855792999</v>
      </c>
      <c r="H2072">
        <v>-1.6937479376792908</v>
      </c>
      <c r="I2072">
        <v>-1.923438161611557</v>
      </c>
      <c r="J2072">
        <v>-13.324975967407227</v>
      </c>
      <c r="K2072">
        <v>-0.92812487855553627</v>
      </c>
      <c r="L2072">
        <v>100.52967071533203</v>
      </c>
      <c r="M2072">
        <v>19.298434257507324</v>
      </c>
      <c r="N2072">
        <v>6.1333328485488892</v>
      </c>
      <c r="O2072">
        <v>3.6457786336541176E-3</v>
      </c>
      <c r="P2072">
        <v>18.950521945953369</v>
      </c>
      <c r="Q2072">
        <v>-8.0427080392837524</v>
      </c>
      <c r="R2072">
        <v>-1.4427080750465393</v>
      </c>
      <c r="S2072">
        <v>11.157289147377014</v>
      </c>
      <c r="T2072">
        <v>-7.1619749069213867</v>
      </c>
    </row>
    <row r="2073" spans="1:20">
      <c r="A2073">
        <v>7.078126072883606</v>
      </c>
      <c r="B2073">
        <v>-1.2671872973442078</v>
      </c>
      <c r="C2073">
        <v>5.2833259105682373</v>
      </c>
      <c r="D2073">
        <v>-39.068229496479034</v>
      </c>
      <c r="E2073">
        <v>-4.6873465180397034E-3</v>
      </c>
      <c r="F2073">
        <v>89.472916966769844</v>
      </c>
      <c r="G2073">
        <v>-6.3197910785675049</v>
      </c>
      <c r="H2073">
        <v>-1.6494765877723694</v>
      </c>
      <c r="I2073">
        <v>-1.8208324909210205</v>
      </c>
      <c r="J2073">
        <v>-13.0176842212677</v>
      </c>
      <c r="K2073">
        <v>-0.87239593267440796</v>
      </c>
      <c r="L2073">
        <v>99.610388278961182</v>
      </c>
      <c r="M2073">
        <v>19.309371709823608</v>
      </c>
      <c r="N2073">
        <v>6.1494782567024231</v>
      </c>
      <c r="O2073">
        <v>-3.229163121432066E-2</v>
      </c>
      <c r="P2073">
        <v>18.961459398269653</v>
      </c>
      <c r="Q2073">
        <v>-8.0375000834465027</v>
      </c>
      <c r="R2073">
        <v>-1.4562457799911499</v>
      </c>
      <c r="S2073">
        <v>11.002078652381897</v>
      </c>
      <c r="T2073">
        <v>-7.1828067302703857</v>
      </c>
    </row>
    <row r="2074" spans="1:20">
      <c r="A2074">
        <v>7.1739628911018372</v>
      </c>
      <c r="B2074">
        <v>-1.3088583946228027</v>
      </c>
      <c r="C2074">
        <v>5.3213536739349365</v>
      </c>
      <c r="D2074">
        <v>-39.245313033461571</v>
      </c>
      <c r="E2074">
        <v>-3.8020778447389603E-2</v>
      </c>
      <c r="F2074">
        <v>89.354687777813524</v>
      </c>
      <c r="G2074">
        <v>-6.3078105449676514</v>
      </c>
      <c r="H2074">
        <v>-1.666143536567688</v>
      </c>
      <c r="I2074">
        <v>-1.8458329141139984</v>
      </c>
      <c r="J2074">
        <v>-12.96195387840271</v>
      </c>
      <c r="K2074">
        <v>-0.89947925880551338</v>
      </c>
      <c r="L2074">
        <v>100.06719827651978</v>
      </c>
      <c r="M2074">
        <v>19.305199384689331</v>
      </c>
      <c r="N2074">
        <v>6.123960018157959</v>
      </c>
      <c r="O2074">
        <v>-5.2084214985370636E-4</v>
      </c>
      <c r="P2074">
        <v>19.037500023841858</v>
      </c>
      <c r="Q2074">
        <v>-7.9984366893768311</v>
      </c>
      <c r="R2074">
        <v>-1.4510378241539001</v>
      </c>
      <c r="S2074">
        <v>11.05104386806488</v>
      </c>
      <c r="T2074">
        <v>-7.2843730449676514</v>
      </c>
    </row>
    <row r="2075" spans="1:20">
      <c r="A2075">
        <v>7.1312561631202698</v>
      </c>
      <c r="B2075">
        <v>-1.2765675783157349</v>
      </c>
      <c r="C2075">
        <v>5.3223967552185059</v>
      </c>
      <c r="D2075">
        <v>-39.201563224196434</v>
      </c>
      <c r="E2075">
        <v>-2.6042107492685318E-3</v>
      </c>
      <c r="F2075">
        <v>89.353646151721478</v>
      </c>
      <c r="G2075">
        <v>-6.2958337366580963</v>
      </c>
      <c r="H2075">
        <v>-1.6093701124191284</v>
      </c>
      <c r="I2075">
        <v>-1.8276050686836243</v>
      </c>
      <c r="J2075">
        <v>-12.924998998641968</v>
      </c>
      <c r="K2075">
        <v>-0.91874971985816956</v>
      </c>
      <c r="L2075">
        <v>99.861443042755127</v>
      </c>
      <c r="M2075">
        <v>19.286453723907471</v>
      </c>
      <c r="N2075">
        <v>6.1484351754188538</v>
      </c>
      <c r="O2075">
        <v>8.3333579823374748E-3</v>
      </c>
      <c r="P2075">
        <v>19.00937408208847</v>
      </c>
      <c r="Q2075">
        <v>-7.9437494277954102</v>
      </c>
      <c r="R2075">
        <v>-1.4828145503997803</v>
      </c>
      <c r="S2075">
        <v>11.026039719581604</v>
      </c>
      <c r="T2075">
        <v>-7.229149341583252</v>
      </c>
    </row>
    <row r="2076" spans="1:20">
      <c r="A2076">
        <v>7.1484372019767761</v>
      </c>
      <c r="B2076">
        <v>-1.2911483645439148</v>
      </c>
      <c r="C2076">
        <v>5.304679274559021</v>
      </c>
      <c r="D2076">
        <v>-39.127083495259285</v>
      </c>
      <c r="E2076">
        <v>-4.166504368185997E-3</v>
      </c>
      <c r="F2076">
        <v>89.598437771201134</v>
      </c>
      <c r="G2076">
        <v>-6.3598938286304474</v>
      </c>
      <c r="H2076">
        <v>-1.6708299517631531</v>
      </c>
      <c r="I2076">
        <v>-1.8776059150695801</v>
      </c>
      <c r="J2076">
        <v>-13.200521469116211</v>
      </c>
      <c r="K2076">
        <v>-0.89635420590639114</v>
      </c>
      <c r="L2076">
        <v>100.44324398040771</v>
      </c>
      <c r="M2076">
        <v>19.353121519088745</v>
      </c>
      <c r="N2076">
        <v>6.1338543891906738</v>
      </c>
      <c r="O2076">
        <v>-2.2395863197743893E-2</v>
      </c>
      <c r="P2076">
        <v>19.045315682888031</v>
      </c>
      <c r="Q2076">
        <v>-7.992185652256012</v>
      </c>
      <c r="R2076">
        <v>-1.4734342694282532</v>
      </c>
      <c r="S2076">
        <v>11.077597737312317</v>
      </c>
      <c r="T2076">
        <v>-7.2374939918518066</v>
      </c>
    </row>
    <row r="2077" spans="1:20">
      <c r="A2077">
        <v>7.0833340287208557</v>
      </c>
      <c r="B2077">
        <v>-1.303650438785553</v>
      </c>
      <c r="C2077">
        <v>5.2781254053115845</v>
      </c>
      <c r="D2077">
        <v>-39.019271731376648</v>
      </c>
      <c r="E2077">
        <v>-7.2915572673082352E-3</v>
      </c>
      <c r="F2077">
        <v>89.47083365637809</v>
      </c>
      <c r="G2077">
        <v>-6.2994770705699921</v>
      </c>
      <c r="H2077">
        <v>-1.6729161143302917</v>
      </c>
      <c r="I2077">
        <v>-1.8125027418136597</v>
      </c>
      <c r="J2077">
        <v>-12.925505638122559</v>
      </c>
      <c r="K2077">
        <v>-0.92031247913837433</v>
      </c>
      <c r="L2077">
        <v>99.557816982269287</v>
      </c>
      <c r="M2077">
        <v>19.341140985488892</v>
      </c>
      <c r="N2077">
        <v>6.1723962426185608</v>
      </c>
      <c r="O2077">
        <v>-4.4270884245634079E-2</v>
      </c>
      <c r="P2077">
        <v>18.984898924827576</v>
      </c>
      <c r="Q2077">
        <v>-7.992185652256012</v>
      </c>
      <c r="R2077">
        <v>-1.4729127287864685</v>
      </c>
      <c r="S2077">
        <v>10.965108871459961</v>
      </c>
      <c r="T2077">
        <v>-7.1979165077209473</v>
      </c>
    </row>
    <row r="2078" spans="1:20">
      <c r="A2078">
        <v>7.0140659809112549</v>
      </c>
      <c r="B2078">
        <v>-1.2796893715858459</v>
      </c>
      <c r="C2078">
        <v>5.2864551544189453</v>
      </c>
      <c r="D2078">
        <v>-38.848437368869781</v>
      </c>
      <c r="E2078">
        <v>1.1979136615991592E-2</v>
      </c>
      <c r="F2078">
        <v>89.219791989307851</v>
      </c>
      <c r="G2078">
        <v>-6.2395818531513214</v>
      </c>
      <c r="H2078">
        <v>-1.6807243227958679</v>
      </c>
      <c r="I2078">
        <v>-1.7973966896533966</v>
      </c>
      <c r="J2078">
        <v>-13.002067804336548</v>
      </c>
      <c r="K2078">
        <v>-0.8968748152256012</v>
      </c>
      <c r="L2078">
        <v>99.12031888961792</v>
      </c>
      <c r="M2078">
        <v>19.286975264549255</v>
      </c>
      <c r="N2078">
        <v>6.1567723751068115</v>
      </c>
      <c r="O2078">
        <v>-1.04167265817523E-2</v>
      </c>
      <c r="P2078">
        <v>18.878646194934845</v>
      </c>
      <c r="Q2078">
        <v>-7.9567655920982361</v>
      </c>
      <c r="R2078">
        <v>-1.4807283878326416</v>
      </c>
      <c r="S2078">
        <v>10.867178440093994</v>
      </c>
      <c r="T2078">
        <v>-7.1885287761688232</v>
      </c>
    </row>
    <row r="2079" spans="1:20">
      <c r="A2079">
        <v>7.1974024176597595</v>
      </c>
      <c r="B2079">
        <v>-1.285940408706665</v>
      </c>
      <c r="C2079">
        <v>5.3682178258895874</v>
      </c>
      <c r="D2079">
        <v>-39.307812228798866</v>
      </c>
      <c r="E2079">
        <v>-2.604164183139801E-2</v>
      </c>
      <c r="F2079">
        <v>89.922396116890013</v>
      </c>
      <c r="G2079">
        <v>-6.4234361052513123</v>
      </c>
      <c r="H2079">
        <v>-1.7187446355819702</v>
      </c>
      <c r="I2079">
        <v>-1.9666664302349091</v>
      </c>
      <c r="J2079">
        <v>-13.481765985488892</v>
      </c>
      <c r="K2079">
        <v>-0.94479136168956757</v>
      </c>
      <c r="L2079">
        <v>100.738525390625</v>
      </c>
      <c r="M2079">
        <v>19.296348094940186</v>
      </c>
      <c r="N2079">
        <v>6.144791841506958</v>
      </c>
      <c r="O2079">
        <v>-2.0312494598329067E-2</v>
      </c>
      <c r="P2079">
        <v>19.009895622730255</v>
      </c>
      <c r="Q2079">
        <v>-7.9708322882652283</v>
      </c>
      <c r="R2079">
        <v>-1.4828145503997803</v>
      </c>
      <c r="S2079">
        <v>11.117711663246155</v>
      </c>
      <c r="T2079">
        <v>-7.2166621685028076</v>
      </c>
    </row>
    <row r="2080" spans="1:20">
      <c r="A2080">
        <v>7.0484429597854614</v>
      </c>
      <c r="B2080">
        <v>-1.3187527656555176</v>
      </c>
      <c r="C2080">
        <v>5.2921772003173828</v>
      </c>
      <c r="D2080">
        <v>-38.858333602547646</v>
      </c>
      <c r="E2080">
        <v>-3.1248200684785843E-3</v>
      </c>
      <c r="F2080">
        <v>89.280729473102838</v>
      </c>
      <c r="G2080">
        <v>-6.25624880194664</v>
      </c>
      <c r="H2080">
        <v>-1.7208307981491089</v>
      </c>
      <c r="I2080">
        <v>-1.8114596605300903</v>
      </c>
      <c r="J2080">
        <v>-12.971848249435425</v>
      </c>
      <c r="K2080">
        <v>-0.90729165822267532</v>
      </c>
      <c r="L2080">
        <v>99.086463451385498</v>
      </c>
      <c r="M2080">
        <v>19.321352243423462</v>
      </c>
      <c r="N2080">
        <v>6.1385408043861389</v>
      </c>
      <c r="O2080">
        <v>-1.4583347365260124E-2</v>
      </c>
      <c r="P2080">
        <v>18.965110182762146</v>
      </c>
      <c r="Q2080">
        <v>-7.9968720674514771</v>
      </c>
      <c r="R2080">
        <v>-1.4552101492881775</v>
      </c>
      <c r="S2080">
        <v>10.871350765228271</v>
      </c>
      <c r="T2080">
        <v>-7.1911215782165527</v>
      </c>
    </row>
    <row r="2081" spans="1:20">
      <c r="A2081">
        <v>7.1739628911018372</v>
      </c>
      <c r="B2081">
        <v>-1.3333335518836975</v>
      </c>
      <c r="C2081">
        <v>5.3135305643081665</v>
      </c>
      <c r="D2081">
        <v>-39.217187091708183</v>
      </c>
      <c r="E2081">
        <v>-3.1248200684785843E-3</v>
      </c>
      <c r="F2081">
        <v>89.698958676308393</v>
      </c>
      <c r="G2081">
        <v>-6.3666664063930511</v>
      </c>
      <c r="H2081">
        <v>-1.6942694783210754</v>
      </c>
      <c r="I2081">
        <v>-1.8666684627532959</v>
      </c>
      <c r="J2081">
        <v>-13.107270002365112</v>
      </c>
      <c r="K2081">
        <v>-0.9348955936729908</v>
      </c>
      <c r="L2081">
        <v>100.31771659851074</v>
      </c>
      <c r="M2081">
        <v>19.301563501358032</v>
      </c>
      <c r="N2081">
        <v>6.1067715287208557</v>
      </c>
      <c r="O2081">
        <v>-3.6979210563004017E-2</v>
      </c>
      <c r="P2081">
        <v>18.98646354675293</v>
      </c>
      <c r="Q2081">
        <v>-7.977604866027832</v>
      </c>
      <c r="R2081">
        <v>-1.4562457799911499</v>
      </c>
      <c r="S2081">
        <v>11.040106415748596</v>
      </c>
      <c r="T2081">
        <v>-7.2697699069976807</v>
      </c>
    </row>
    <row r="2082" spans="1:20">
      <c r="A2082">
        <v>7.0130228996276855</v>
      </c>
      <c r="B2082">
        <v>-1.3182312250137329</v>
      </c>
      <c r="C2082">
        <v>5.2499920129776001</v>
      </c>
      <c r="D2082">
        <v>-38.785416632890701</v>
      </c>
      <c r="E2082">
        <v>-1.093745231628418E-2</v>
      </c>
      <c r="F2082">
        <v>89.246875315438956</v>
      </c>
      <c r="G2082">
        <v>-6.2187500298023224</v>
      </c>
      <c r="H2082">
        <v>-1.7166659235954285</v>
      </c>
      <c r="I2082">
        <v>-1.8307305872440338</v>
      </c>
      <c r="J2082">
        <v>-12.986451387405396</v>
      </c>
      <c r="K2082">
        <v>-0.83489576354622841</v>
      </c>
      <c r="L2082">
        <v>99.019289016723633</v>
      </c>
      <c r="M2082">
        <v>19.344791769981384</v>
      </c>
      <c r="N2082">
        <v>6.162494421005249</v>
      </c>
      <c r="O2082">
        <v>-2.2916705347597599E-2</v>
      </c>
      <c r="P2082">
        <v>18.952086567878723</v>
      </c>
      <c r="Q2082">
        <v>-8.0380216240882874</v>
      </c>
      <c r="R2082">
        <v>-1.504167914390564</v>
      </c>
      <c r="S2082">
        <v>10.878115892410278</v>
      </c>
      <c r="T2082">
        <v>-7.1676969528198242</v>
      </c>
    </row>
    <row r="2083" spans="1:20">
      <c r="A2083">
        <v>7.2010457515716553</v>
      </c>
      <c r="B2083">
        <v>-1.3125017285346985</v>
      </c>
      <c r="C2083">
        <v>5.3739547729492188</v>
      </c>
      <c r="D2083">
        <v>-39.404166862368584</v>
      </c>
      <c r="E2083">
        <v>-9.895768016576767E-3</v>
      </c>
      <c r="F2083">
        <v>89.895312790758908</v>
      </c>
      <c r="G2083">
        <v>-6.4020827412605286</v>
      </c>
      <c r="H2083">
        <v>-1.7317682504653931</v>
      </c>
      <c r="I2083">
        <v>-1.9083358347415924</v>
      </c>
      <c r="J2083">
        <v>-13.231754302978516</v>
      </c>
      <c r="K2083">
        <v>-0.93177054077386856</v>
      </c>
      <c r="L2083">
        <v>101.01616382598877</v>
      </c>
      <c r="M2083">
        <v>19.330203533172607</v>
      </c>
      <c r="N2083">
        <v>6.1270818114280701</v>
      </c>
      <c r="O2083">
        <v>-2.7604168280959129E-2</v>
      </c>
      <c r="P2083">
        <v>19.028648734092712</v>
      </c>
      <c r="Q2083">
        <v>-7.9770833253860474</v>
      </c>
      <c r="R2083">
        <v>-1.4994814991950989</v>
      </c>
      <c r="S2083">
        <v>11.177599430084229</v>
      </c>
      <c r="T2083">
        <v>-7.2588324546813965</v>
      </c>
    </row>
    <row r="2084" spans="1:20">
      <c r="A2084">
        <v>6.9989636540412903</v>
      </c>
      <c r="B2084">
        <v>-1.2958347797393799</v>
      </c>
      <c r="C2084">
        <v>5.2427053451538086</v>
      </c>
      <c r="D2084">
        <v>-38.863541558384895</v>
      </c>
      <c r="E2084">
        <v>-1.7187325283885002E-2</v>
      </c>
      <c r="F2084">
        <v>89.198437810409814</v>
      </c>
      <c r="G2084">
        <v>-6.211455911397934</v>
      </c>
      <c r="H2084">
        <v>-1.704685389995575</v>
      </c>
      <c r="I2084">
        <v>-1.7901062965393066</v>
      </c>
      <c r="J2084">
        <v>-12.82656192779541</v>
      </c>
      <c r="K2084">
        <v>-0.90781226754188538</v>
      </c>
      <c r="L2084">
        <v>99.068760871887207</v>
      </c>
      <c r="M2084">
        <v>19.361972808837891</v>
      </c>
      <c r="N2084">
        <v>6.1307251453399658</v>
      </c>
      <c r="O2084">
        <v>-1.8229125998914242E-2</v>
      </c>
      <c r="P2084">
        <v>18.995314836502075</v>
      </c>
      <c r="Q2084">
        <v>-7.9916641116142273</v>
      </c>
      <c r="R2084">
        <v>-1.4932304620742798</v>
      </c>
      <c r="S2084">
        <v>10.886982083320618</v>
      </c>
      <c r="T2084">
        <v>-7.1229040622711182</v>
      </c>
    </row>
    <row r="2085" spans="1:20">
      <c r="A2085">
        <v>7.3375031352043152</v>
      </c>
      <c r="B2085">
        <v>-1.3489574193954468</v>
      </c>
      <c r="C2085">
        <v>5.4541677236557007</v>
      </c>
      <c r="D2085">
        <v>-39.657812565565109</v>
      </c>
      <c r="E2085">
        <v>-1.8229009583592415E-2</v>
      </c>
      <c r="F2085">
        <v>90.028125327080488</v>
      </c>
      <c r="G2085">
        <v>-6.5088532865047455</v>
      </c>
      <c r="H2085">
        <v>-1.7614513635635376</v>
      </c>
      <c r="I2085">
        <v>-1.9973963499069214</v>
      </c>
      <c r="J2085">
        <v>-13.466119766235352</v>
      </c>
      <c r="K2085">
        <v>-0.93333330005407333</v>
      </c>
      <c r="L2085">
        <v>102.06454992294312</v>
      </c>
      <c r="M2085">
        <v>19.322916865348816</v>
      </c>
      <c r="N2085">
        <v>6.164059042930603</v>
      </c>
      <c r="O2085">
        <v>-7.2916736826300621E-3</v>
      </c>
      <c r="P2085">
        <v>19.077606499195099</v>
      </c>
      <c r="Q2085">
        <v>-7.9812481999397278</v>
      </c>
      <c r="R2085">
        <v>-1.4932304620742798</v>
      </c>
      <c r="S2085">
        <v>11.319264769554138</v>
      </c>
      <c r="T2085">
        <v>-7.3494613170623779</v>
      </c>
    </row>
    <row r="2086" spans="1:20">
      <c r="A2086">
        <v>7.0208385586738586</v>
      </c>
      <c r="B2086">
        <v>-1.3062506914138794</v>
      </c>
      <c r="C2086">
        <v>5.2791684865951538</v>
      </c>
      <c r="D2086">
        <v>-38.828125223517418</v>
      </c>
      <c r="E2086">
        <v>-2.0833685994148254E-3</v>
      </c>
      <c r="F2086">
        <v>89.309896109625697</v>
      </c>
      <c r="G2086">
        <v>-6.235416978597641</v>
      </c>
      <c r="H2086">
        <v>-1.7281249165534973</v>
      </c>
      <c r="I2086">
        <v>-1.8140636384487152</v>
      </c>
      <c r="J2086">
        <v>-12.855708599090576</v>
      </c>
      <c r="K2086">
        <v>-0.89270807802677155</v>
      </c>
      <c r="L2086">
        <v>99.148929119110107</v>
      </c>
      <c r="M2086">
        <v>19.376561045646667</v>
      </c>
      <c r="N2086">
        <v>6.1182305216789246</v>
      </c>
      <c r="O2086">
        <v>-4.739582072943449E-2</v>
      </c>
      <c r="P2086">
        <v>18.980734050273895</v>
      </c>
      <c r="Q2086">
        <v>-7.9979151487350464</v>
      </c>
      <c r="R2086">
        <v>-1.4588534832000732</v>
      </c>
      <c r="S2086">
        <v>10.878637433052063</v>
      </c>
      <c r="T2086">
        <v>-7.139056921005249</v>
      </c>
    </row>
    <row r="2087" spans="1:20">
      <c r="A2087">
        <v>7.2218775749206543</v>
      </c>
      <c r="B2087">
        <v>-1.3427138328552246</v>
      </c>
      <c r="C2087">
        <v>5.3104162216186523</v>
      </c>
      <c r="D2087">
        <v>-39.166666567325592</v>
      </c>
      <c r="E2087">
        <v>-5.2084214985370636E-4</v>
      </c>
      <c r="F2087">
        <v>89.52187531394884</v>
      </c>
      <c r="G2087">
        <v>-6.3526034355163574</v>
      </c>
      <c r="H2087">
        <v>-1.7322897911071777</v>
      </c>
      <c r="I2087">
        <v>-1.8765628337860107</v>
      </c>
      <c r="J2087">
        <v>-12.984365224838257</v>
      </c>
      <c r="K2087">
        <v>-0.89010410010814667</v>
      </c>
      <c r="L2087">
        <v>100.33851861953735</v>
      </c>
      <c r="M2087">
        <v>19.386976957321167</v>
      </c>
      <c r="N2087">
        <v>6.1302036046981812</v>
      </c>
      <c r="O2087">
        <v>-6.7708315327763557E-2</v>
      </c>
      <c r="P2087">
        <v>19.061461091041565</v>
      </c>
      <c r="Q2087">
        <v>-7.9708322882652283</v>
      </c>
      <c r="R2087">
        <v>-1.4718770980834961</v>
      </c>
      <c r="S2087">
        <v>11.064574122428894</v>
      </c>
      <c r="T2087">
        <v>-7.2031021118164063</v>
      </c>
    </row>
    <row r="2088" spans="1:20">
      <c r="A2088">
        <v>7.0838555693626404</v>
      </c>
      <c r="B2088">
        <v>-1.303650438785553</v>
      </c>
      <c r="C2088">
        <v>5.288541316986084</v>
      </c>
      <c r="D2088">
        <v>-39.052603766322136</v>
      </c>
      <c r="E2088">
        <v>-1.093745231628418E-2</v>
      </c>
      <c r="F2088">
        <v>89.508333650883287</v>
      </c>
      <c r="G2088">
        <v>-6.3020810484886169</v>
      </c>
      <c r="H2088">
        <v>-1.7307251691818237</v>
      </c>
      <c r="I2088">
        <v>-1.8380209803581238</v>
      </c>
      <c r="J2088">
        <v>-12.936443090438843</v>
      </c>
      <c r="K2088">
        <v>-0.87708327919244766</v>
      </c>
      <c r="L2088">
        <v>99.824488162994385</v>
      </c>
      <c r="M2088">
        <v>19.390106201171875</v>
      </c>
      <c r="N2088">
        <v>6.1302036046981812</v>
      </c>
      <c r="O2088">
        <v>-3.229163121432066E-2</v>
      </c>
      <c r="P2088">
        <v>19.072920083999634</v>
      </c>
      <c r="Q2088">
        <v>-8.0098956823348999</v>
      </c>
      <c r="R2088">
        <v>-1.4385432004928589</v>
      </c>
      <c r="S2088">
        <v>10.972395539283752</v>
      </c>
      <c r="T2088">
        <v>-7.2223842144012451</v>
      </c>
    </row>
    <row r="2089" spans="1:20">
      <c r="A2089">
        <v>7.0744827389717102</v>
      </c>
      <c r="B2089">
        <v>-1.3109371066093445</v>
      </c>
      <c r="C2089">
        <v>5.2791684865951538</v>
      </c>
      <c r="D2089">
        <v>-38.871355354785919</v>
      </c>
      <c r="E2089">
        <v>1.093745231628418E-2</v>
      </c>
      <c r="F2089">
        <v>89.297916973009706</v>
      </c>
      <c r="G2089">
        <v>-6.2020830810070038</v>
      </c>
      <c r="H2089">
        <v>-1.7151013016700745</v>
      </c>
      <c r="I2089">
        <v>-1.8109381198883057</v>
      </c>
      <c r="J2089">
        <v>-12.892693281173706</v>
      </c>
      <c r="K2089">
        <v>-0.91145839542150497</v>
      </c>
      <c r="L2089">
        <v>99.177062511444092</v>
      </c>
      <c r="M2089">
        <v>19.468754529953003</v>
      </c>
      <c r="N2089">
        <v>6.1322897672653198</v>
      </c>
      <c r="O2089">
        <v>-5.2083050832152367E-3</v>
      </c>
      <c r="P2089">
        <v>19.001565873622894</v>
      </c>
      <c r="Q2089">
        <v>-7.9916641116142273</v>
      </c>
      <c r="R2089">
        <v>-1.5031248331069946</v>
      </c>
      <c r="S2089">
        <v>10.902076959609985</v>
      </c>
      <c r="T2089">
        <v>-7.1744620800018311</v>
      </c>
    </row>
    <row r="2090" spans="1:20">
      <c r="A2090">
        <v>7.2666704654693604</v>
      </c>
      <c r="B2090">
        <v>-1.3328120112419128</v>
      </c>
      <c r="C2090">
        <v>5.3562521934509277</v>
      </c>
      <c r="D2090">
        <v>-39.309896528720856</v>
      </c>
      <c r="E2090">
        <v>0</v>
      </c>
      <c r="F2090">
        <v>89.922396116890013</v>
      </c>
      <c r="G2090">
        <v>-6.4546875655651093</v>
      </c>
      <c r="H2090">
        <v>-1.7723888158798218</v>
      </c>
      <c r="I2090">
        <v>-1.9588544964790344</v>
      </c>
      <c r="J2090">
        <v>-13.499975204467773</v>
      </c>
      <c r="K2090">
        <v>-0.97239576280117035</v>
      </c>
      <c r="L2090">
        <v>101.32914781570435</v>
      </c>
      <c r="M2090">
        <v>19.327074289321899</v>
      </c>
      <c r="N2090">
        <v>6.0802027583122253</v>
      </c>
      <c r="O2090">
        <v>-1.8229125998914242E-2</v>
      </c>
      <c r="P2090">
        <v>19.030734896659851</v>
      </c>
      <c r="Q2090">
        <v>-7.9624950885772705</v>
      </c>
      <c r="R2090">
        <v>-1.4557316899299622</v>
      </c>
      <c r="S2090">
        <v>11.166661977767944</v>
      </c>
      <c r="T2090">
        <v>-7.2400867938995361</v>
      </c>
    </row>
    <row r="2091" spans="1:20">
      <c r="A2091">
        <v>7.0739611983299255</v>
      </c>
      <c r="B2091">
        <v>-1.3531297445297241</v>
      </c>
      <c r="C2091">
        <v>5.2833259105682373</v>
      </c>
      <c r="D2091">
        <v>-38.833333179354668</v>
      </c>
      <c r="E2091">
        <v>-1.8229009583592415E-2</v>
      </c>
      <c r="F2091">
        <v>89.338541962206364</v>
      </c>
      <c r="G2091">
        <v>-6.2463544309139252</v>
      </c>
      <c r="H2091">
        <v>-1.7390623688697815</v>
      </c>
      <c r="I2091">
        <v>-1.8255226314067841</v>
      </c>
      <c r="J2091">
        <v>-13.0176842212677</v>
      </c>
      <c r="K2091">
        <v>-0.90312492102384567</v>
      </c>
      <c r="L2091">
        <v>99.258840084075928</v>
      </c>
      <c r="M2091">
        <v>19.408330321311951</v>
      </c>
      <c r="N2091">
        <v>6.1380192637443542</v>
      </c>
      <c r="O2091">
        <v>-2.7083326131105423E-2</v>
      </c>
      <c r="P2091">
        <v>19.002087414264679</v>
      </c>
      <c r="Q2091">
        <v>-8.0015584826469421</v>
      </c>
      <c r="R2091">
        <v>-1.4859363436698914</v>
      </c>
      <c r="S2091">
        <v>10.884895920753479</v>
      </c>
      <c r="T2091">
        <v>-7.1447789669036865</v>
      </c>
    </row>
    <row r="2092" spans="1:20">
      <c r="A2092">
        <v>7.2333365678787231</v>
      </c>
      <c r="B2092">
        <v>-1.3083368539810181</v>
      </c>
      <c r="C2092">
        <v>5.3953081369400024</v>
      </c>
      <c r="D2092">
        <v>-39.435416460037231</v>
      </c>
      <c r="E2092">
        <v>-3.1248200684785843E-3</v>
      </c>
      <c r="F2092">
        <v>89.748437749221921</v>
      </c>
      <c r="G2092">
        <v>-6.4369775354862213</v>
      </c>
      <c r="H2092">
        <v>-1.7854124307632446</v>
      </c>
      <c r="I2092">
        <v>-1.8822923302650452</v>
      </c>
      <c r="J2092">
        <v>-13.162493705749512</v>
      </c>
      <c r="K2092">
        <v>-0.97395805642008781</v>
      </c>
      <c r="L2092">
        <v>101.2645959854126</v>
      </c>
      <c r="M2092">
        <v>19.377604126930237</v>
      </c>
      <c r="N2092">
        <v>6.1510428786277771</v>
      </c>
      <c r="O2092">
        <v>-5.7291705161333084E-2</v>
      </c>
      <c r="P2092">
        <v>19.073963165283203</v>
      </c>
      <c r="Q2092">
        <v>-7.9593732953071594</v>
      </c>
      <c r="R2092">
        <v>-1.504167914390564</v>
      </c>
      <c r="S2092">
        <v>11.197388172149658</v>
      </c>
      <c r="T2092">
        <v>-7.3161423206329346</v>
      </c>
    </row>
    <row r="2093" spans="1:20">
      <c r="A2093">
        <v>7.0614591240882874</v>
      </c>
      <c r="B2093">
        <v>-1.3666674494743347</v>
      </c>
      <c r="C2093">
        <v>5.2786469459533691</v>
      </c>
      <c r="D2093">
        <v>-38.934895768761635</v>
      </c>
      <c r="E2093">
        <v>1.3020820915699005E-2</v>
      </c>
      <c r="F2093">
        <v>89.384375314693898</v>
      </c>
      <c r="G2093">
        <v>-6.2598958611488342</v>
      </c>
      <c r="H2093">
        <v>-1.7624944448471069</v>
      </c>
      <c r="I2093">
        <v>-1.8114596605300903</v>
      </c>
      <c r="J2093">
        <v>-12.924998998641968</v>
      </c>
      <c r="K2093">
        <v>-0.90208323672413826</v>
      </c>
      <c r="L2093">
        <v>99.342167377471924</v>
      </c>
      <c r="M2093">
        <v>19.384369254112244</v>
      </c>
      <c r="N2093">
        <v>6.1718747019767761</v>
      </c>
      <c r="O2093">
        <v>-3.6979210563004017E-2</v>
      </c>
      <c r="P2093">
        <v>18.944792449474335</v>
      </c>
      <c r="Q2093">
        <v>-7.993750274181366</v>
      </c>
      <c r="R2093">
        <v>-1.4354139566421509</v>
      </c>
      <c r="S2093">
        <v>10.853126645088196</v>
      </c>
      <c r="T2093">
        <v>-7.1302056312561035</v>
      </c>
    </row>
    <row r="2094" spans="1:20">
      <c r="A2094">
        <v>7.1557313203811646</v>
      </c>
      <c r="B2094">
        <v>-1.3359412550926208</v>
      </c>
      <c r="C2094">
        <v>5.3177028894424438</v>
      </c>
      <c r="D2094">
        <v>-39.301563054323196</v>
      </c>
      <c r="E2094">
        <v>3.2291747629642487E-2</v>
      </c>
      <c r="F2094">
        <v>89.533333608414978</v>
      </c>
      <c r="G2094">
        <v>-6.3760392367839813</v>
      </c>
      <c r="H2094">
        <v>-1.7328113317489624</v>
      </c>
      <c r="I2094">
        <v>-1.8557310104370117</v>
      </c>
      <c r="J2094">
        <v>-13.074994087219238</v>
      </c>
      <c r="K2094">
        <v>-0.8968748152256012</v>
      </c>
      <c r="L2094">
        <v>100.65990686416626</v>
      </c>
      <c r="M2094">
        <v>19.323959946632385</v>
      </c>
      <c r="N2094">
        <v>6.1499997973442078</v>
      </c>
      <c r="O2094">
        <v>-5.1041715778410435E-2</v>
      </c>
      <c r="P2094">
        <v>19.096359610557556</v>
      </c>
      <c r="Q2094">
        <v>-7.9687461256980896</v>
      </c>
      <c r="R2094">
        <v>-1.4692693948745728</v>
      </c>
      <c r="S2094">
        <v>11.114060878753662</v>
      </c>
      <c r="T2094">
        <v>-7.2645843029022217</v>
      </c>
    </row>
    <row r="2095" spans="1:20">
      <c r="A2095">
        <v>7.0640668272972107</v>
      </c>
      <c r="B2095">
        <v>-1.3671889901161194</v>
      </c>
      <c r="C2095">
        <v>5.2505135536193848</v>
      </c>
      <c r="D2095">
        <v>-38.928646594285965</v>
      </c>
      <c r="E2095">
        <v>9.3751586973667145E-3</v>
      </c>
      <c r="F2095">
        <v>89.360416983254254</v>
      </c>
      <c r="G2095">
        <v>-6.2760412693023682</v>
      </c>
      <c r="H2095">
        <v>-1.768745481967926</v>
      </c>
      <c r="I2095">
        <v>-1.8000006675720215</v>
      </c>
      <c r="J2095">
        <v>-12.922376394271851</v>
      </c>
      <c r="K2095">
        <v>-0.89114578440785408</v>
      </c>
      <c r="L2095">
        <v>99.326014518737793</v>
      </c>
      <c r="M2095">
        <v>19.386455416679382</v>
      </c>
      <c r="N2095">
        <v>6.1270818114280701</v>
      </c>
      <c r="O2095">
        <v>-2.2916705347597599E-2</v>
      </c>
      <c r="P2095">
        <v>18.992707133293152</v>
      </c>
      <c r="Q2095">
        <v>-7.9942718148231506</v>
      </c>
      <c r="R2095">
        <v>-1.507289707660675</v>
      </c>
      <c r="S2095">
        <v>10.890617966651917</v>
      </c>
      <c r="T2095">
        <v>-7.1234405040740967</v>
      </c>
    </row>
    <row r="2096" spans="1:20">
      <c r="A2096">
        <v>7.1567744016647339</v>
      </c>
      <c r="B2096">
        <v>-1.3916715979576111</v>
      </c>
      <c r="C2096">
        <v>5.309373140335083</v>
      </c>
      <c r="D2096">
        <v>-39.189063012599945</v>
      </c>
      <c r="E2096">
        <v>-8.8540837168693542E-3</v>
      </c>
      <c r="F2096">
        <v>89.572916971519589</v>
      </c>
      <c r="G2096">
        <v>-6.367705762386322</v>
      </c>
      <c r="H2096">
        <v>-1.768745481967926</v>
      </c>
      <c r="I2096">
        <v>-1.8661469221115112</v>
      </c>
      <c r="J2096">
        <v>-13.0729079246521</v>
      </c>
      <c r="K2096">
        <v>-0.91197900474071503</v>
      </c>
      <c r="L2096">
        <v>100.52502155303955</v>
      </c>
      <c r="M2096">
        <v>19.364580512046814</v>
      </c>
      <c r="N2096">
        <v>6.1343759298324585</v>
      </c>
      <c r="O2096">
        <v>-2.7604168280959129E-2</v>
      </c>
      <c r="P2096">
        <v>19.107818603515625</v>
      </c>
      <c r="Q2096">
        <v>-7.9864561557769775</v>
      </c>
      <c r="R2096">
        <v>-1.4911442995071411</v>
      </c>
      <c r="S2096">
        <v>11.073440313339233</v>
      </c>
      <c r="T2096">
        <v>-7.2187483310699463</v>
      </c>
    </row>
    <row r="2097" spans="1:20">
      <c r="A2097">
        <v>6.9921910762786865</v>
      </c>
      <c r="B2097">
        <v>-1.3708323240280151</v>
      </c>
      <c r="C2097">
        <v>5.1505118608474731</v>
      </c>
      <c r="D2097">
        <v>-38.21093775331974</v>
      </c>
      <c r="E2097">
        <v>8.3334743976593018E-3</v>
      </c>
      <c r="F2097">
        <v>88.85260445822496</v>
      </c>
      <c r="G2097">
        <v>-6.1588548123836517</v>
      </c>
      <c r="H2097">
        <v>-1.7057284712791443</v>
      </c>
      <c r="I2097">
        <v>-1.773439347743988</v>
      </c>
      <c r="J2097">
        <v>-12.951552867889404</v>
      </c>
      <c r="K2097">
        <v>-0.89583313092589378</v>
      </c>
      <c r="L2097">
        <v>99.111437797546387</v>
      </c>
      <c r="M2097">
        <v>19.479691982269287</v>
      </c>
      <c r="N2097">
        <v>6.2208324670791626</v>
      </c>
      <c r="O2097">
        <v>-7.2916736826300621E-3</v>
      </c>
      <c r="P2097">
        <v>19.081249833106995</v>
      </c>
      <c r="Q2097">
        <v>-8.0526024103164673</v>
      </c>
      <c r="R2097">
        <v>-1.4661476016044617</v>
      </c>
      <c r="S2097">
        <v>10.778650641441345</v>
      </c>
      <c r="T2097">
        <v>-7.0926845073699951</v>
      </c>
    </row>
    <row r="2098" spans="1:20">
      <c r="A2098">
        <v>6.980210542678833</v>
      </c>
      <c r="B2098">
        <v>-1.4000013470649719</v>
      </c>
      <c r="C2098">
        <v>5.1708221435546875</v>
      </c>
      <c r="D2098">
        <v>-38.165625184774399</v>
      </c>
      <c r="E2098">
        <v>-1.5104189515113831E-2</v>
      </c>
      <c r="F2098">
        <v>88.911458617076278</v>
      </c>
      <c r="G2098">
        <v>-6.2255188822746277</v>
      </c>
      <c r="H2098">
        <v>-1.7760396003723145</v>
      </c>
      <c r="I2098">
        <v>-1.8276050686836243</v>
      </c>
      <c r="J2098">
        <v>-13.014048337936401</v>
      </c>
      <c r="K2098">
        <v>-0.91718742623925209</v>
      </c>
      <c r="L2098">
        <v>98.925530910491943</v>
      </c>
      <c r="M2098">
        <v>19.451558589935303</v>
      </c>
      <c r="N2098">
        <v>6.1749964952468872</v>
      </c>
      <c r="O2098">
        <v>-3.9583304896950722E-2</v>
      </c>
      <c r="P2098">
        <v>19.041150808334351</v>
      </c>
      <c r="Q2098">
        <v>-8.0057233572006226</v>
      </c>
      <c r="R2098">
        <v>-1.4760419726371765</v>
      </c>
      <c r="S2098">
        <v>10.828644037246704</v>
      </c>
      <c r="T2098">
        <v>-7.0541501045227051</v>
      </c>
    </row>
    <row r="2099" spans="1:20">
      <c r="A2099">
        <v>7.1729198098182678</v>
      </c>
      <c r="B2099">
        <v>-1.3739615678787231</v>
      </c>
      <c r="C2099">
        <v>5.2994787693023682</v>
      </c>
      <c r="D2099">
        <v>-39.156250655651093</v>
      </c>
      <c r="E2099">
        <v>-2.4999957531690598E-2</v>
      </c>
      <c r="F2099">
        <v>89.738541981205344</v>
      </c>
      <c r="G2099">
        <v>-6.354164332151413</v>
      </c>
      <c r="H2099">
        <v>-1.7890557646751404</v>
      </c>
      <c r="I2099">
        <v>-1.8677078187465668</v>
      </c>
      <c r="J2099">
        <v>-13.078629970550537</v>
      </c>
      <c r="K2099">
        <v>-0.87760388851165771</v>
      </c>
      <c r="L2099">
        <v>100.57288408279419</v>
      </c>
      <c r="M2099">
        <v>19.427075982093811</v>
      </c>
      <c r="N2099">
        <v>6.1380192637443542</v>
      </c>
      <c r="O2099">
        <v>1.9270810298621655E-2</v>
      </c>
      <c r="P2099">
        <v>19.100524485111237</v>
      </c>
      <c r="Q2099">
        <v>-7.9640597105026245</v>
      </c>
      <c r="R2099">
        <v>-1.4791637659072876</v>
      </c>
      <c r="S2099">
        <v>11.122390627861023</v>
      </c>
      <c r="T2099">
        <v>-7.2249770164489746</v>
      </c>
    </row>
    <row r="2100" spans="1:20">
      <c r="A2100">
        <v>6.9869831204414368</v>
      </c>
      <c r="B2100">
        <v>-1.3385415077209473</v>
      </c>
      <c r="C2100">
        <v>5.2229166030883789</v>
      </c>
      <c r="D2100">
        <v>-38.614062592387199</v>
      </c>
      <c r="E2100">
        <v>3.1250528991222382E-3</v>
      </c>
      <c r="F2100">
        <v>89.088541950332001</v>
      </c>
      <c r="G2100">
        <v>-6.2119774520397186</v>
      </c>
      <c r="H2100">
        <v>-1.7171874642372131</v>
      </c>
      <c r="I2100">
        <v>-1.7932318150997162</v>
      </c>
      <c r="J2100">
        <v>-12.890607118606567</v>
      </c>
      <c r="K2100">
        <v>-0.87499991059303284</v>
      </c>
      <c r="L2100">
        <v>98.867714405059814</v>
      </c>
      <c r="M2100">
        <v>19.415095448493958</v>
      </c>
      <c r="N2100">
        <v>6.1791613698005676</v>
      </c>
      <c r="O2100">
        <v>-5.729147233068943E-3</v>
      </c>
      <c r="P2100">
        <v>19.050523638725281</v>
      </c>
      <c r="Q2100">
        <v>-7.9671815037727356</v>
      </c>
      <c r="R2100">
        <v>-1.4869794249534607</v>
      </c>
      <c r="S2100">
        <v>10.852605104446411</v>
      </c>
      <c r="T2100">
        <v>-7.1192681789398193</v>
      </c>
    </row>
    <row r="2101" spans="1:20">
      <c r="A2101">
        <v>7.264062762260437</v>
      </c>
      <c r="B2101">
        <v>-1.3380199670791626</v>
      </c>
      <c r="C2101">
        <v>5.3275972604751587</v>
      </c>
      <c r="D2101">
        <v>-39.273437112569809</v>
      </c>
      <c r="E2101">
        <v>3.0208379030227661E-2</v>
      </c>
      <c r="F2101">
        <v>89.867708622477949</v>
      </c>
      <c r="G2101">
        <v>-6.4255185425281525</v>
      </c>
      <c r="H2101">
        <v>-1.786455512046814</v>
      </c>
      <c r="I2101">
        <v>-1.8989592790603638</v>
      </c>
      <c r="J2101">
        <v>-13.309359550476074</v>
      </c>
      <c r="K2101">
        <v>-0.91770803555846214</v>
      </c>
      <c r="L2101">
        <v>101.1052131652832</v>
      </c>
      <c r="M2101">
        <v>19.366145133972168</v>
      </c>
      <c r="N2101">
        <v>6.1807259917259216</v>
      </c>
      <c r="O2101">
        <v>-2.3958389647305012E-2</v>
      </c>
      <c r="P2101">
        <v>19.12187784910202</v>
      </c>
      <c r="Q2101">
        <v>-7.9869776964187622</v>
      </c>
      <c r="R2101">
        <v>-1.4770850539207458</v>
      </c>
      <c r="S2101">
        <v>11.186450719833374</v>
      </c>
      <c r="T2101">
        <v>-7.1979165077209473</v>
      </c>
    </row>
    <row r="2102" spans="1:20">
      <c r="A2102">
        <v>7.0125013589859009</v>
      </c>
      <c r="B2102">
        <v>-1.3937503099441528</v>
      </c>
      <c r="C2102">
        <v>5.2640587091445923</v>
      </c>
      <c r="D2102">
        <v>-38.570312783122063</v>
      </c>
      <c r="E2102">
        <v>4.0104147046804428E-2</v>
      </c>
      <c r="F2102">
        <v>89.133854489773512</v>
      </c>
      <c r="G2102">
        <v>-6.2687508761882782</v>
      </c>
      <c r="H2102">
        <v>-1.7812475562095642</v>
      </c>
      <c r="I2102">
        <v>-1.7984397709369659</v>
      </c>
      <c r="J2102">
        <v>-12.859880924224854</v>
      </c>
      <c r="K2102">
        <v>-0.8765622042119503</v>
      </c>
      <c r="L2102">
        <v>98.877072334289551</v>
      </c>
      <c r="M2102">
        <v>19.394785165786743</v>
      </c>
      <c r="N2102">
        <v>6.1609372496604919</v>
      </c>
      <c r="O2102">
        <v>4.6874629333615303E-3</v>
      </c>
      <c r="P2102">
        <v>19.021876156330109</v>
      </c>
      <c r="Q2102">
        <v>-8.0119743943214417</v>
      </c>
      <c r="R2102">
        <v>-1.4994814991950989</v>
      </c>
      <c r="S2102">
        <v>10.782808065414429</v>
      </c>
      <c r="T2102">
        <v>-7.1187317371368408</v>
      </c>
    </row>
    <row r="2103" spans="1:20">
      <c r="A2103">
        <v>7.2552114725112915</v>
      </c>
      <c r="B2103">
        <v>-1.3734400272369385</v>
      </c>
      <c r="C2103">
        <v>5.3697824478149414</v>
      </c>
      <c r="D2103">
        <v>-39.285417646169662</v>
      </c>
      <c r="E2103">
        <v>-2.0833220332860947E-2</v>
      </c>
      <c r="F2103">
        <v>89.915104443207383</v>
      </c>
      <c r="G2103">
        <v>-6.4661465585231781</v>
      </c>
      <c r="H2103">
        <v>-1.810416579246521</v>
      </c>
      <c r="I2103">
        <v>-1.9317716360092163</v>
      </c>
      <c r="J2103">
        <v>-13.353645801544189</v>
      </c>
      <c r="K2103">
        <v>-0.93177054077386856</v>
      </c>
      <c r="L2103">
        <v>101.24897956848145</v>
      </c>
      <c r="M2103">
        <v>19.357293844223022</v>
      </c>
      <c r="N2103">
        <v>6.1687454581260681</v>
      </c>
      <c r="O2103">
        <v>-2.135417889803648E-2</v>
      </c>
      <c r="P2103">
        <v>19.123442471027374</v>
      </c>
      <c r="Q2103">
        <v>-7.9817697405815125</v>
      </c>
      <c r="R2103">
        <v>-1.5156269073486328</v>
      </c>
      <c r="S2103">
        <v>11.186450719833374</v>
      </c>
      <c r="T2103">
        <v>-7.273942232131958</v>
      </c>
    </row>
    <row r="2104" spans="1:20">
      <c r="A2104">
        <v>7.0255249738693237</v>
      </c>
      <c r="B2104">
        <v>-1.3640671968460083</v>
      </c>
      <c r="C2104">
        <v>5.2411407232284546</v>
      </c>
      <c r="D2104">
        <v>-38.704168051481247</v>
      </c>
      <c r="E2104">
        <v>8.3334743976593018E-3</v>
      </c>
      <c r="F2104">
        <v>89.026562782237306</v>
      </c>
      <c r="G2104">
        <v>-6.1713531613349915</v>
      </c>
      <c r="H2104">
        <v>-1.7328113317489624</v>
      </c>
      <c r="I2104">
        <v>-1.698959618806839</v>
      </c>
      <c r="J2104">
        <v>-12.726545333862305</v>
      </c>
      <c r="K2104">
        <v>-0.88437506929039955</v>
      </c>
      <c r="L2104">
        <v>98.907291889190674</v>
      </c>
      <c r="M2104">
        <v>19.45832371711731</v>
      </c>
      <c r="N2104">
        <v>6.2151029706001282</v>
      </c>
      <c r="O2104">
        <v>2.7083326131105423E-2</v>
      </c>
      <c r="P2104">
        <v>19.092708826065063</v>
      </c>
      <c r="Q2104">
        <v>-8.0395787954330444</v>
      </c>
      <c r="R2104">
        <v>-1.4958307147026062</v>
      </c>
      <c r="S2104">
        <v>10.835930705070496</v>
      </c>
      <c r="T2104">
        <v>-7.1635246276855469</v>
      </c>
    </row>
    <row r="2105" spans="1:20">
      <c r="A2105">
        <v>7.0302113890647888</v>
      </c>
      <c r="B2105">
        <v>-1.4125034213066101</v>
      </c>
      <c r="C2105">
        <v>5.2281171083450317</v>
      </c>
      <c r="D2105">
        <v>-38.688542321324348</v>
      </c>
      <c r="E2105">
        <v>-2.0833685994148254E-3</v>
      </c>
      <c r="F2105">
        <v>89.124479447491467</v>
      </c>
      <c r="G2105">
        <v>-6.2187500298023224</v>
      </c>
      <c r="H2105">
        <v>-1.7630159854888916</v>
      </c>
      <c r="I2105">
        <v>-1.7562508583068848</v>
      </c>
      <c r="J2105">
        <v>-12.75363564491272</v>
      </c>
      <c r="K2105">
        <v>-0.90052094310522079</v>
      </c>
      <c r="L2105">
        <v>99.094271659851074</v>
      </c>
      <c r="M2105">
        <v>19.41874623298645</v>
      </c>
      <c r="N2105">
        <v>6.1520785093307495</v>
      </c>
      <c r="O2105">
        <v>-2.1875021047890186E-2</v>
      </c>
      <c r="P2105">
        <v>19.027605652809143</v>
      </c>
      <c r="Q2105">
        <v>-8.0177038908004761</v>
      </c>
      <c r="R2105">
        <v>-1.486457884311676</v>
      </c>
      <c r="S2105">
        <v>10.821357369422913</v>
      </c>
      <c r="T2105">
        <v>-7.1786344051361084</v>
      </c>
    </row>
    <row r="2106" spans="1:20">
      <c r="A2106">
        <v>7.1333348751068115</v>
      </c>
      <c r="B2106">
        <v>-1.4151036739349365</v>
      </c>
      <c r="C2106">
        <v>5.312502384185791</v>
      </c>
      <c r="D2106">
        <v>-39.077604189515114</v>
      </c>
      <c r="E2106">
        <v>3.0208379030227661E-2</v>
      </c>
      <c r="F2106">
        <v>89.693229412660003</v>
      </c>
      <c r="G2106">
        <v>-6.3520818948745728</v>
      </c>
      <c r="H2106">
        <v>-1.7838478088378906</v>
      </c>
      <c r="I2106">
        <v>-1.8374994397163391</v>
      </c>
      <c r="J2106">
        <v>-13.159364461898804</v>
      </c>
      <c r="K2106">
        <v>-0.93333330005407333</v>
      </c>
      <c r="L2106">
        <v>100.32081604003906</v>
      </c>
      <c r="M2106">
        <v>19.420310854911804</v>
      </c>
      <c r="N2106">
        <v>6.1374977231025696</v>
      </c>
      <c r="O2106">
        <v>1.0416842997074127E-3</v>
      </c>
      <c r="P2106">
        <v>19.106253981590271</v>
      </c>
      <c r="Q2106">
        <v>-7.9755187034606934</v>
      </c>
      <c r="R2106">
        <v>-1.4604181051254272</v>
      </c>
      <c r="S2106">
        <v>11.050522327423096</v>
      </c>
      <c r="T2106">
        <v>-7.2078108787536621</v>
      </c>
    </row>
    <row r="2107" spans="1:20">
      <c r="A2107">
        <v>7.0088580250740051</v>
      </c>
      <c r="B2107">
        <v>-1.4151036739349365</v>
      </c>
      <c r="C2107">
        <v>5.2328109741210938</v>
      </c>
      <c r="D2107">
        <v>-38.54166716337204</v>
      </c>
      <c r="E2107">
        <v>-1.3541663065552711E-2</v>
      </c>
      <c r="F2107">
        <v>89.141666947398335</v>
      </c>
      <c r="G2107">
        <v>-6.1828121542930603</v>
      </c>
      <c r="H2107">
        <v>-1.7843693494796753</v>
      </c>
      <c r="I2107">
        <v>-1.7713569104671478</v>
      </c>
      <c r="J2107">
        <v>-12.915611267089844</v>
      </c>
      <c r="K2107">
        <v>-0.87447930127382278</v>
      </c>
      <c r="L2107">
        <v>98.935902118682861</v>
      </c>
      <c r="M2107">
        <v>19.443228840827942</v>
      </c>
      <c r="N2107">
        <v>6.1911419034004211</v>
      </c>
      <c r="O2107">
        <v>1.5104189515113831E-2</v>
      </c>
      <c r="P2107">
        <v>19.07552033662796</v>
      </c>
      <c r="Q2107">
        <v>-8.0312490463256836</v>
      </c>
      <c r="R2107">
        <v>-1.4619752764701843</v>
      </c>
      <c r="S2107">
        <v>10.794267058372498</v>
      </c>
      <c r="T2107">
        <v>-7.1046650409698486</v>
      </c>
    </row>
    <row r="2108" spans="1:20">
      <c r="A2108">
        <v>7.3119848966598511</v>
      </c>
      <c r="B2108">
        <v>-1.3770833611488342</v>
      </c>
      <c r="C2108">
        <v>5.3833276033401489</v>
      </c>
      <c r="D2108">
        <v>-39.432292804121971</v>
      </c>
      <c r="E2108">
        <v>-1.7708167433738708E-2</v>
      </c>
      <c r="F2108">
        <v>89.81979195959866</v>
      </c>
      <c r="G2108">
        <v>-6.4937509596347809</v>
      </c>
      <c r="H2108">
        <v>-1.8218681216239929</v>
      </c>
      <c r="I2108">
        <v>-1.9583329558372498</v>
      </c>
      <c r="J2108">
        <v>-13.514578342437744</v>
      </c>
      <c r="K2108">
        <v>-0.95364591106772423</v>
      </c>
      <c r="L2108">
        <v>102.02080011367798</v>
      </c>
      <c r="M2108">
        <v>19.365623593330383</v>
      </c>
      <c r="N2108">
        <v>6.1635375022888184</v>
      </c>
      <c r="O2108">
        <v>-3.1250063329935074E-2</v>
      </c>
      <c r="P2108">
        <v>19.157290458679199</v>
      </c>
      <c r="Q2108">
        <v>-7.9562440514564514</v>
      </c>
      <c r="R2108">
        <v>-1.4875009655952454</v>
      </c>
      <c r="S2108">
        <v>11.242181062698364</v>
      </c>
      <c r="T2108">
        <v>-7.3166489601135254</v>
      </c>
    </row>
    <row r="2109" spans="1:20">
      <c r="A2109">
        <v>7.0140659809112549</v>
      </c>
      <c r="B2109">
        <v>-1.4031305909156799</v>
      </c>
      <c r="C2109">
        <v>5.2083283662796021</v>
      </c>
      <c r="D2109">
        <v>-38.609376177191734</v>
      </c>
      <c r="E2109">
        <v>-5.2084214985370636E-4</v>
      </c>
      <c r="F2109">
        <v>89.142187789548188</v>
      </c>
      <c r="G2109">
        <v>-6.2192715704441071</v>
      </c>
      <c r="H2109">
        <v>-1.7348900437355042</v>
      </c>
      <c r="I2109">
        <v>-1.7838552594184875</v>
      </c>
      <c r="J2109">
        <v>-12.891650199890137</v>
      </c>
      <c r="K2109">
        <v>-0.91302068904042244</v>
      </c>
      <c r="L2109">
        <v>99.15471076965332</v>
      </c>
      <c r="M2109">
        <v>19.459888339042664</v>
      </c>
      <c r="N2109">
        <v>6.1244741082191467</v>
      </c>
      <c r="O2109">
        <v>1.3541663065552711E-2</v>
      </c>
      <c r="P2109">
        <v>19.055731594562531</v>
      </c>
      <c r="Q2109">
        <v>-7.9817697405815125</v>
      </c>
      <c r="R2109">
        <v>-1.4942735433578491</v>
      </c>
      <c r="S2109">
        <v>10.78854501247406</v>
      </c>
      <c r="T2109">
        <v>-7.1864426136016846</v>
      </c>
    </row>
    <row r="2110" spans="1:20">
      <c r="A2110">
        <v>7.0099011063575745</v>
      </c>
      <c r="B2110">
        <v>-1.3947933912277222</v>
      </c>
      <c r="C2110">
        <v>5.2229166030883789</v>
      </c>
      <c r="D2110">
        <v>-38.53645920753479</v>
      </c>
      <c r="E2110">
        <v>-4.6873465180397034E-3</v>
      </c>
      <c r="F2110">
        <v>89.072916947770864</v>
      </c>
      <c r="G2110">
        <v>-6.2177069485187531</v>
      </c>
      <c r="H2110">
        <v>-1.7890557646751404</v>
      </c>
      <c r="I2110">
        <v>-1.7640627920627594</v>
      </c>
      <c r="J2110">
        <v>-12.819766998291016</v>
      </c>
      <c r="K2110">
        <v>-0.84947887808084488</v>
      </c>
      <c r="L2110">
        <v>99.071860313415527</v>
      </c>
      <c r="M2110">
        <v>19.453644752502441</v>
      </c>
      <c r="N2110">
        <v>6.1541646718978882</v>
      </c>
      <c r="O2110">
        <v>0</v>
      </c>
      <c r="P2110">
        <v>19.038543105125427</v>
      </c>
      <c r="Q2110">
        <v>-8.0072879791259766</v>
      </c>
      <c r="R2110">
        <v>-1.4562457799911499</v>
      </c>
      <c r="S2110">
        <v>10.79009473323822</v>
      </c>
      <c r="T2110">
        <v>-7.1432292461395264</v>
      </c>
    </row>
    <row r="2111" spans="1:20">
      <c r="A2111">
        <v>7.1093812584877014</v>
      </c>
      <c r="B2111">
        <v>-1.4114603400230408</v>
      </c>
      <c r="C2111">
        <v>5.2843689918518066</v>
      </c>
      <c r="D2111">
        <v>-38.971874862909317</v>
      </c>
      <c r="E2111">
        <v>3.2812589779496193E-2</v>
      </c>
      <c r="F2111">
        <v>89.59635446080938</v>
      </c>
      <c r="G2111">
        <v>-6.3192695379257202</v>
      </c>
      <c r="H2111">
        <v>-1.8291622400283813</v>
      </c>
      <c r="I2111">
        <v>-1.8322914838790894</v>
      </c>
      <c r="J2111">
        <v>-13.008326292037964</v>
      </c>
      <c r="K2111">
        <v>-0.95208315178751945</v>
      </c>
      <c r="L2111">
        <v>100.13437271118164</v>
      </c>
      <c r="M2111">
        <v>19.468232989311218</v>
      </c>
      <c r="N2111">
        <v>6.1390623450279236</v>
      </c>
      <c r="O2111">
        <v>1.3541663065552711E-2</v>
      </c>
      <c r="P2111">
        <v>19.121356308460236</v>
      </c>
      <c r="Q2111">
        <v>-7.9510360956192017</v>
      </c>
      <c r="R2111">
        <v>-1.5223920345306396</v>
      </c>
      <c r="S2111">
        <v>10.925516486167908</v>
      </c>
      <c r="T2111">
        <v>-7.1843564510345459</v>
      </c>
    </row>
    <row r="2112" spans="1:20">
      <c r="A2112">
        <v>6.9885477423667908</v>
      </c>
      <c r="B2112">
        <v>-1.3911500573158264</v>
      </c>
      <c r="C2112">
        <v>5.2119791507720947</v>
      </c>
      <c r="D2112">
        <v>-38.633855059742928</v>
      </c>
      <c r="E2112">
        <v>-2.604164183139801E-2</v>
      </c>
      <c r="F2112">
        <v>89.046875305939466</v>
      </c>
      <c r="G2112">
        <v>-6.1598941683769226</v>
      </c>
      <c r="H2112">
        <v>-1.8156245350837708</v>
      </c>
      <c r="I2112">
        <v>-1.7604157328605652</v>
      </c>
      <c r="J2112">
        <v>-12.808322906494141</v>
      </c>
      <c r="K2112">
        <v>-0.91979140415787697</v>
      </c>
      <c r="L2112">
        <v>98.822414875030518</v>
      </c>
      <c r="M2112">
        <v>19.477084279060364</v>
      </c>
      <c r="N2112">
        <v>6.1900988221168518</v>
      </c>
      <c r="O2112">
        <v>-2.0312494598329067E-2</v>
      </c>
      <c r="P2112">
        <v>19.054166972637177</v>
      </c>
      <c r="Q2112">
        <v>-7.953643798828125</v>
      </c>
      <c r="R2112">
        <v>-1.5192702412605286</v>
      </c>
      <c r="S2112">
        <v>10.711461305618286</v>
      </c>
      <c r="T2112">
        <v>-7.1046650409698486</v>
      </c>
    </row>
    <row r="2113" spans="1:20">
      <c r="A2113">
        <v>7.1796923875808716</v>
      </c>
      <c r="B2113">
        <v>-1.4385432004928589</v>
      </c>
      <c r="C2113">
        <v>5.3135305643081665</v>
      </c>
      <c r="D2113">
        <v>-39.1854178160429</v>
      </c>
      <c r="E2113">
        <v>6.7709479480981827E-3</v>
      </c>
      <c r="F2113">
        <v>89.982812758535147</v>
      </c>
      <c r="G2113">
        <v>-6.4348950982093811</v>
      </c>
      <c r="H2113">
        <v>-1.8692687153816223</v>
      </c>
      <c r="I2113">
        <v>-1.8968768417835236</v>
      </c>
      <c r="J2113">
        <v>-13.297379016876221</v>
      </c>
      <c r="K2113">
        <v>-0.9432290680706501</v>
      </c>
      <c r="L2113">
        <v>100.8489727973938</v>
      </c>
      <c r="M2113">
        <v>19.388020038604736</v>
      </c>
      <c r="N2113">
        <v>6.1494782567024231</v>
      </c>
      <c r="O2113">
        <v>-4.6874629333615303E-3</v>
      </c>
      <c r="P2113">
        <v>19.176043570041656</v>
      </c>
      <c r="Q2113">
        <v>-8.016146719455719</v>
      </c>
      <c r="R2113">
        <v>-1.4859363436698914</v>
      </c>
      <c r="S2113">
        <v>11.045306921005249</v>
      </c>
      <c r="T2113">
        <v>-7.2057247161865234</v>
      </c>
    </row>
    <row r="2114" spans="1:20">
      <c r="A2114">
        <v>6.9697946310043335</v>
      </c>
      <c r="B2114">
        <v>-1.4208331704139709</v>
      </c>
      <c r="C2114">
        <v>5.2150934934616089</v>
      </c>
      <c r="D2114">
        <v>-38.61093707382679</v>
      </c>
      <c r="E2114">
        <v>-3.5416567698121071E-2</v>
      </c>
      <c r="F2114">
        <v>89.058854471659288</v>
      </c>
      <c r="G2114">
        <v>-6.1687491834163666</v>
      </c>
      <c r="H2114">
        <v>-1.789577305316925</v>
      </c>
      <c r="I2114">
        <v>-1.7619803547859192</v>
      </c>
      <c r="J2114">
        <v>-12.868732213973999</v>
      </c>
      <c r="K2114">
        <v>-0.90937502682209015</v>
      </c>
      <c r="L2114">
        <v>98.791122436523438</v>
      </c>
      <c r="M2114">
        <v>19.452601671218872</v>
      </c>
      <c r="N2114">
        <v>6.2104165554046631</v>
      </c>
      <c r="O2114">
        <v>-4.4791726395487785E-2</v>
      </c>
      <c r="P2114">
        <v>19.090630114078522</v>
      </c>
      <c r="Q2114">
        <v>-8.0187469720840454</v>
      </c>
      <c r="R2114">
        <v>-1.5229135751724243</v>
      </c>
      <c r="S2114">
        <v>10.748431086540222</v>
      </c>
      <c r="T2114">
        <v>-7.1015655994415283</v>
      </c>
    </row>
    <row r="2115" spans="1:20">
      <c r="A2115">
        <v>7.1677118539810181</v>
      </c>
      <c r="B2115">
        <v>-1.4083385467529297</v>
      </c>
      <c r="C2115">
        <v>5.3296834230422974</v>
      </c>
      <c r="D2115">
        <v>-39.105208590626717</v>
      </c>
      <c r="E2115">
        <v>1.0416842997074127E-3</v>
      </c>
      <c r="F2115">
        <v>89.811458601616323</v>
      </c>
      <c r="G2115">
        <v>-6.3682273030281067</v>
      </c>
      <c r="H2115">
        <v>-1.8546804785728455</v>
      </c>
      <c r="I2115">
        <v>-1.9093751907348633</v>
      </c>
      <c r="J2115">
        <v>-13.202071189880371</v>
      </c>
      <c r="K2115">
        <v>-0.92447921633720398</v>
      </c>
      <c r="L2115">
        <v>100.57759284973145</v>
      </c>
      <c r="M2115">
        <v>19.398435950279236</v>
      </c>
      <c r="N2115">
        <v>6.1953067779541016</v>
      </c>
      <c r="O2115">
        <v>-3.0729221180081367E-2</v>
      </c>
      <c r="P2115">
        <v>19.132815301418304</v>
      </c>
      <c r="Q2115">
        <v>-8.0041661858558655</v>
      </c>
      <c r="R2115">
        <v>-1.5432313084602356</v>
      </c>
      <c r="S2115">
        <v>11.011973023414612</v>
      </c>
      <c r="T2115">
        <v>-7.1864426136016846</v>
      </c>
    </row>
    <row r="2116" spans="1:20">
      <c r="A2116">
        <v>7.0052146911621094</v>
      </c>
      <c r="B2116">
        <v>-1.4203116297721863</v>
      </c>
      <c r="C2116">
        <v>5.2203088998794556</v>
      </c>
      <c r="D2116">
        <v>-38.579687476158142</v>
      </c>
      <c r="E2116">
        <v>1.9791768863797188E-2</v>
      </c>
      <c r="F2116">
        <v>89.119791955454275</v>
      </c>
      <c r="G2116">
        <v>-6.2239579856395721</v>
      </c>
      <c r="H2116">
        <v>-1.8354132771492004</v>
      </c>
      <c r="I2116">
        <v>-1.7854161560535431</v>
      </c>
      <c r="J2116">
        <v>-12.845307588577271</v>
      </c>
      <c r="K2116">
        <v>-0.8802083320915699</v>
      </c>
      <c r="L2116">
        <v>98.884344100952148</v>
      </c>
      <c r="M2116">
        <v>19.465625286102295</v>
      </c>
      <c r="N2116">
        <v>6.1822906136512756</v>
      </c>
      <c r="O2116">
        <v>-1.3020820915699005E-2</v>
      </c>
      <c r="P2116">
        <v>19.044272601604462</v>
      </c>
      <c r="Q2116">
        <v>-8.0026015639305115</v>
      </c>
      <c r="R2116">
        <v>-1.5005171298980713</v>
      </c>
      <c r="S2116">
        <v>10.726556181907654</v>
      </c>
      <c r="T2116">
        <v>-7.0801973342895508</v>
      </c>
    </row>
    <row r="2117" spans="1:20">
      <c r="A2117">
        <v>7.1869790554046631</v>
      </c>
      <c r="B2117">
        <v>-1.4416724443435669</v>
      </c>
      <c r="C2117">
        <v>5.3593665361404419</v>
      </c>
      <c r="D2117">
        <v>-39.158333092927933</v>
      </c>
      <c r="E2117">
        <v>-3.0728988349437714E-2</v>
      </c>
      <c r="F2117">
        <v>89.63437529746443</v>
      </c>
      <c r="G2117">
        <v>-6.4328126609325409</v>
      </c>
      <c r="H2117">
        <v>-1.8093734979629517</v>
      </c>
      <c r="I2117">
        <v>-1.8583349883556366</v>
      </c>
      <c r="J2117">
        <v>-13.116657733917236</v>
      </c>
      <c r="K2117">
        <v>-0.92343753203749657</v>
      </c>
      <c r="L2117">
        <v>101.12917423248291</v>
      </c>
      <c r="M2117">
        <v>19.425511360168457</v>
      </c>
      <c r="N2117">
        <v>6.167188286781311</v>
      </c>
      <c r="O2117">
        <v>-5.729147233068943E-3</v>
      </c>
      <c r="P2117">
        <v>19.1468745470047</v>
      </c>
      <c r="Q2117">
        <v>-7.9635381698608398</v>
      </c>
      <c r="R2117">
        <v>-1.501038670539856</v>
      </c>
      <c r="S2117">
        <v>11.088535189628601</v>
      </c>
      <c r="T2117">
        <v>-7.2713494300842285</v>
      </c>
    </row>
    <row r="2118" spans="1:20">
      <c r="A2118">
        <v>7.063545286655426</v>
      </c>
      <c r="B2118">
        <v>-1.4338567852973938</v>
      </c>
      <c r="C2118">
        <v>5.2588433027267456</v>
      </c>
      <c r="D2118">
        <v>-38.634374737739563</v>
      </c>
      <c r="E2118">
        <v>-2.0833220332860947E-2</v>
      </c>
      <c r="F2118">
        <v>89.259896136354655</v>
      </c>
      <c r="G2118">
        <v>-6.2484368681907654</v>
      </c>
      <c r="H2118">
        <v>-1.8630176782608032</v>
      </c>
      <c r="I2118">
        <v>-1.8229186534881592</v>
      </c>
      <c r="J2118">
        <v>-12.858331203460693</v>
      </c>
      <c r="K2118">
        <v>-0.88072894141077995</v>
      </c>
      <c r="L2118">
        <v>99.215090274810791</v>
      </c>
      <c r="M2118">
        <v>19.420832395553589</v>
      </c>
      <c r="N2118">
        <v>6.1302036046981812</v>
      </c>
      <c r="O2118">
        <v>-3.3333315514028072E-2</v>
      </c>
      <c r="P2118">
        <v>19.090630114078522</v>
      </c>
      <c r="Q2118">
        <v>-7.9859346151351929</v>
      </c>
      <c r="R2118">
        <v>-1.5177056193351746</v>
      </c>
      <c r="S2118">
        <v>10.803118348121643</v>
      </c>
      <c r="T2118">
        <v>-7.1208178997039795</v>
      </c>
    </row>
    <row r="2119" spans="1:20">
      <c r="A2119">
        <v>6.9505274295806885</v>
      </c>
      <c r="B2119">
        <v>-1.4427080750465393</v>
      </c>
      <c r="C2119">
        <v>5.1932185888290405</v>
      </c>
      <c r="D2119">
        <v>-38.493229076266289</v>
      </c>
      <c r="E2119">
        <v>-5.2084214985370636E-4</v>
      </c>
      <c r="F2119">
        <v>89.107291947584599</v>
      </c>
      <c r="G2119">
        <v>-6.1927065253257751</v>
      </c>
      <c r="H2119">
        <v>-1.8354132771492004</v>
      </c>
      <c r="I2119">
        <v>-1.7776042222976685</v>
      </c>
      <c r="J2119">
        <v>-12.874990701675415</v>
      </c>
      <c r="K2119">
        <v>-0.84843719378113747</v>
      </c>
      <c r="L2119">
        <v>98.796367645263672</v>
      </c>
      <c r="M2119">
        <v>19.478127360343933</v>
      </c>
      <c r="N2119">
        <v>6.1786472797393799</v>
      </c>
      <c r="O2119">
        <v>5.2084214985370636E-4</v>
      </c>
      <c r="P2119">
        <v>19.034378230571747</v>
      </c>
      <c r="Q2119">
        <v>-8.0005154013633728</v>
      </c>
      <c r="R2119">
        <v>-1.5291646122932434</v>
      </c>
      <c r="S2119">
        <v>10.730206966400146</v>
      </c>
      <c r="T2119">
        <v>-7.1093738079071045</v>
      </c>
    </row>
    <row r="2120" spans="1:20">
      <c r="A2120">
        <v>7.2453171014785767</v>
      </c>
      <c r="B2120">
        <v>-1.4453157782554626</v>
      </c>
      <c r="C2120">
        <v>5.3682178258895874</v>
      </c>
      <c r="D2120">
        <v>-39.182813838124275</v>
      </c>
      <c r="E2120">
        <v>-2.604164183139801E-2</v>
      </c>
      <c r="F2120">
        <v>89.967708685435355</v>
      </c>
      <c r="G2120">
        <v>-6.4187496900558472</v>
      </c>
      <c r="H2120">
        <v>-1.8791630864143372</v>
      </c>
      <c r="I2120">
        <v>-1.9312500953674316</v>
      </c>
      <c r="J2120">
        <v>-13.422906398773193</v>
      </c>
      <c r="K2120">
        <v>-0.94687473028898239</v>
      </c>
      <c r="L2120">
        <v>101.4896035194397</v>
      </c>
      <c r="M2120">
        <v>19.440099596977234</v>
      </c>
      <c r="N2120">
        <v>6.1781257390975952</v>
      </c>
      <c r="O2120">
        <v>1.5104189515113831E-2</v>
      </c>
      <c r="P2120">
        <v>19.161984324455261</v>
      </c>
      <c r="Q2120">
        <v>-7.9567655920982361</v>
      </c>
      <c r="R2120">
        <v>-1.4921873807907104</v>
      </c>
      <c r="S2120">
        <v>11.14635169506073</v>
      </c>
      <c r="T2120">
        <v>-7.2827935218811035</v>
      </c>
    </row>
    <row r="2121" spans="1:20">
      <c r="A2121">
        <v>6.9999992847442627</v>
      </c>
      <c r="B2121">
        <v>-1.4723986387252808</v>
      </c>
      <c r="C2121">
        <v>5.2400976419448853</v>
      </c>
      <c r="D2121">
        <v>-38.504166528582573</v>
      </c>
      <c r="E2121">
        <v>3.6458950489759445E-3</v>
      </c>
      <c r="F2121">
        <v>89.071875292574987</v>
      </c>
      <c r="G2121">
        <v>-6.1645843088626862</v>
      </c>
      <c r="H2121">
        <v>-1.8749982118606567</v>
      </c>
      <c r="I2121">
        <v>-1.7401054501533508</v>
      </c>
      <c r="J2121">
        <v>-12.806236743927002</v>
      </c>
      <c r="K2121">
        <v>-0.89531252160668373</v>
      </c>
      <c r="L2121">
        <v>98.881781101226807</v>
      </c>
      <c r="M2121">
        <v>19.473433494567871</v>
      </c>
      <c r="N2121">
        <v>6.1807259917259216</v>
      </c>
      <c r="O2121">
        <v>-7.499998901039362E-2</v>
      </c>
      <c r="P2121">
        <v>19.065104424953461</v>
      </c>
      <c r="Q2121">
        <v>-7.9515576362609863</v>
      </c>
      <c r="R2121">
        <v>-1.5135407447814941</v>
      </c>
      <c r="S2121">
        <v>10.709896683692932</v>
      </c>
      <c r="T2121">
        <v>-7.1109235286712646</v>
      </c>
    </row>
    <row r="2122" spans="1:20">
      <c r="A2122">
        <v>7.2614625096321106</v>
      </c>
      <c r="B2122">
        <v>-1.4484375715255737</v>
      </c>
      <c r="C2122">
        <v>5.3395777940750122</v>
      </c>
      <c r="D2122">
        <v>-39.263542741537094</v>
      </c>
      <c r="E2122">
        <v>-3.1770672649145126E-2</v>
      </c>
      <c r="F2122">
        <v>89.875000296160579</v>
      </c>
      <c r="G2122">
        <v>-6.4755193889141083</v>
      </c>
      <c r="H2122">
        <v>-1.8765553832054138</v>
      </c>
      <c r="I2122">
        <v>-1.9291676580905914</v>
      </c>
      <c r="J2122">
        <v>-13.436973094940186</v>
      </c>
      <c r="K2122">
        <v>-0.97708310931921005</v>
      </c>
      <c r="L2122">
        <v>101.77761316299438</v>
      </c>
      <c r="M2122">
        <v>19.335940480232239</v>
      </c>
      <c r="N2122">
        <v>6.1838552355766296</v>
      </c>
      <c r="O2122">
        <v>-2.6042107492685318E-3</v>
      </c>
      <c r="P2122">
        <v>19.160419702529907</v>
      </c>
      <c r="Q2122">
        <v>-8.0640614032745361</v>
      </c>
      <c r="R2122">
        <v>-1.4838501811027527</v>
      </c>
      <c r="S2122">
        <v>11.144265532493591</v>
      </c>
      <c r="T2122">
        <v>-7.2734355926513672</v>
      </c>
    </row>
    <row r="2123" spans="1:20">
      <c r="A2123">
        <v>6.9989636540412903</v>
      </c>
      <c r="B2123">
        <v>-1.4484375715255737</v>
      </c>
      <c r="C2123">
        <v>5.2156150341033936</v>
      </c>
      <c r="D2123">
        <v>-38.54791633784771</v>
      </c>
      <c r="E2123">
        <v>1.2499978765845299E-2</v>
      </c>
      <c r="F2123">
        <v>89.119791955454275</v>
      </c>
      <c r="G2123">
        <v>-6.2098950147628784</v>
      </c>
      <c r="H2123">
        <v>-1.847393810749054</v>
      </c>
      <c r="I2123">
        <v>-1.7369799315929413</v>
      </c>
      <c r="J2123">
        <v>-12.828618288040161</v>
      </c>
      <c r="K2123">
        <v>-0.86822919547557831</v>
      </c>
      <c r="L2123">
        <v>99.105715751647949</v>
      </c>
      <c r="M2123">
        <v>19.43853497505188</v>
      </c>
      <c r="N2123">
        <v>6.1583295464515686</v>
      </c>
      <c r="O2123">
        <v>-4.739582072943449E-2</v>
      </c>
      <c r="P2123">
        <v>19.078649580478668</v>
      </c>
      <c r="Q2123">
        <v>-7.9885423183441162</v>
      </c>
      <c r="R2123">
        <v>-1.4859363436698914</v>
      </c>
      <c r="S2123">
        <v>10.689586400985718</v>
      </c>
      <c r="T2123">
        <v>-7.1270763874053955</v>
      </c>
    </row>
    <row r="2124" spans="1:20">
      <c r="A2124">
        <v>7.2171911597251892</v>
      </c>
      <c r="B2124">
        <v>-1.4427080750465393</v>
      </c>
      <c r="C2124">
        <v>5.3484290838241577</v>
      </c>
      <c r="D2124">
        <v>-39.141146466135979</v>
      </c>
      <c r="E2124">
        <v>4.4270884245634079E-2</v>
      </c>
      <c r="F2124">
        <v>89.880208601243794</v>
      </c>
      <c r="G2124">
        <v>-6.3927061855792999</v>
      </c>
      <c r="H2124">
        <v>-1.8692687153816223</v>
      </c>
      <c r="I2124">
        <v>-1.8927082419395447</v>
      </c>
      <c r="J2124">
        <v>-13.286441564559937</v>
      </c>
      <c r="K2124">
        <v>-0.92239584773778915</v>
      </c>
      <c r="L2124">
        <v>101.23908519744873</v>
      </c>
      <c r="M2124">
        <v>19.403636455535889</v>
      </c>
      <c r="N2124">
        <v>6.165623664855957</v>
      </c>
      <c r="O2124">
        <v>-2.1875021047890186E-2</v>
      </c>
      <c r="P2124">
        <v>19.119270145893097</v>
      </c>
      <c r="Q2124">
        <v>-7.9661458730697632</v>
      </c>
      <c r="R2124">
        <v>-1.5385374426841736</v>
      </c>
      <c r="S2124">
        <v>11.026561260223389</v>
      </c>
      <c r="T2124">
        <v>-7.2442591190338135</v>
      </c>
    </row>
    <row r="2125" spans="1:20">
      <c r="A2125">
        <v>6.9651082158088684</v>
      </c>
      <c r="B2125">
        <v>-1.4906302094459534</v>
      </c>
      <c r="C2125">
        <v>5.2359402179718018</v>
      </c>
      <c r="D2125">
        <v>-38.61510381102562</v>
      </c>
      <c r="E2125">
        <v>1.3541663065552711E-2</v>
      </c>
      <c r="F2125">
        <v>89.08697945298627</v>
      </c>
      <c r="G2125">
        <v>-6.2234364449977875</v>
      </c>
      <c r="H2125">
        <v>-1.8390566110610962</v>
      </c>
      <c r="I2125">
        <v>-1.7687492072582245</v>
      </c>
      <c r="J2125">
        <v>-12.853115797042847</v>
      </c>
      <c r="K2125">
        <v>-0.85729174315929413</v>
      </c>
      <c r="L2125">
        <v>99.079668521881104</v>
      </c>
      <c r="M2125">
        <v>19.471868872642517</v>
      </c>
      <c r="N2125">
        <v>6.144791841506958</v>
      </c>
      <c r="O2125">
        <v>-4.8437505029141903E-2</v>
      </c>
      <c r="P2125">
        <v>19.07656341791153</v>
      </c>
      <c r="Q2125">
        <v>-7.9854130744934082</v>
      </c>
      <c r="R2125">
        <v>-1.5369802713394165</v>
      </c>
      <c r="S2125">
        <v>10.65729558467865</v>
      </c>
      <c r="T2125">
        <v>-7.1656107902526855</v>
      </c>
    </row>
    <row r="2126" spans="1:20">
      <c r="A2126">
        <v>7.1526095271110535</v>
      </c>
      <c r="B2126">
        <v>-1.465626060962677</v>
      </c>
      <c r="C2126">
        <v>5.3437501192092896</v>
      </c>
      <c r="D2126">
        <v>-39.088541641831398</v>
      </c>
      <c r="E2126">
        <v>-2.604164183139801E-2</v>
      </c>
      <c r="F2126">
        <v>89.697916992008686</v>
      </c>
      <c r="G2126">
        <v>-6.4562484622001648</v>
      </c>
      <c r="H2126">
        <v>-1.8598958849906921</v>
      </c>
      <c r="I2126">
        <v>-1.8744803965091705</v>
      </c>
      <c r="J2126">
        <v>-13.152599334716797</v>
      </c>
      <c r="K2126">
        <v>-0.95312483608722687</v>
      </c>
      <c r="L2126">
        <v>101.11719369888306</v>
      </c>
      <c r="M2126">
        <v>19.447386264801025</v>
      </c>
      <c r="N2126">
        <v>6.1270818114280701</v>
      </c>
      <c r="O2126">
        <v>-1.7708400264382362E-2</v>
      </c>
      <c r="P2126">
        <v>19.194275140762329</v>
      </c>
      <c r="Q2126">
        <v>-7.9838484525680542</v>
      </c>
      <c r="R2126">
        <v>-1.5348941087722778</v>
      </c>
      <c r="S2126">
        <v>11.00468635559082</v>
      </c>
      <c r="T2126">
        <v>-7.28645920753479</v>
      </c>
    </row>
    <row r="2127" spans="1:20">
      <c r="A2127">
        <v>7.001042366027832</v>
      </c>
      <c r="B2127">
        <v>-1.5109404921531677</v>
      </c>
      <c r="C2127">
        <v>5.2203088998794556</v>
      </c>
      <c r="D2127">
        <v>-38.578124716877937</v>
      </c>
      <c r="E2127">
        <v>0</v>
      </c>
      <c r="F2127">
        <v>89.189062768127769</v>
      </c>
      <c r="G2127">
        <v>-6.26353919506073</v>
      </c>
      <c r="H2127">
        <v>-1.8406212329864502</v>
      </c>
      <c r="I2127">
        <v>-1.7572939395904541</v>
      </c>
      <c r="J2127">
        <v>-12.734353542327881</v>
      </c>
      <c r="K2127">
        <v>-0.86041679605841637</v>
      </c>
      <c r="L2127">
        <v>99.098443984985352</v>
      </c>
      <c r="M2127">
        <v>19.570305943489075</v>
      </c>
      <c r="N2127">
        <v>6.1265602707862854</v>
      </c>
      <c r="O2127">
        <v>-4.0104147046804428E-2</v>
      </c>
      <c r="P2127">
        <v>19.120313227176666</v>
      </c>
      <c r="Q2127">
        <v>-7.97291100025177</v>
      </c>
      <c r="R2127">
        <v>-1.5343725681304932</v>
      </c>
      <c r="S2127">
        <v>10.679692029953003</v>
      </c>
      <c r="T2127">
        <v>-7.1520805358886719</v>
      </c>
    </row>
    <row r="2128" spans="1:20">
      <c r="A2128">
        <v>7.0088580250740051</v>
      </c>
      <c r="B2128">
        <v>-1.4635473489761353</v>
      </c>
      <c r="C2128">
        <v>5.1994770765304565</v>
      </c>
      <c r="D2128">
        <v>-38.453646004199982</v>
      </c>
      <c r="E2128">
        <v>-1.4583347365260124E-2</v>
      </c>
      <c r="F2128">
        <v>89.04166697175242</v>
      </c>
      <c r="G2128">
        <v>-6.1734355986118317</v>
      </c>
      <c r="H2128">
        <v>-1.8927082419395447</v>
      </c>
      <c r="I2128">
        <v>-1.7442703247070313</v>
      </c>
      <c r="J2128">
        <v>-12.73539662361145</v>
      </c>
      <c r="K2128">
        <v>-0.87135424837470055</v>
      </c>
      <c r="L2128">
        <v>98.791122436523438</v>
      </c>
      <c r="M2128">
        <v>19.555211067199707</v>
      </c>
      <c r="N2128">
        <v>6.0979127883911133</v>
      </c>
      <c r="O2128">
        <v>2.0312494598329067E-2</v>
      </c>
      <c r="P2128">
        <v>19.078128039836884</v>
      </c>
      <c r="Q2128">
        <v>-7.9927071928977966</v>
      </c>
      <c r="R2128">
        <v>-1.5421882271766663</v>
      </c>
      <c r="S2128">
        <v>10.644271969795227</v>
      </c>
      <c r="T2128">
        <v>-7.1187317371368408</v>
      </c>
    </row>
    <row r="2129" spans="1:20">
      <c r="A2129">
        <v>7.0947930216789246</v>
      </c>
      <c r="B2129">
        <v>-1.4770850539207458</v>
      </c>
      <c r="C2129">
        <v>5.2307248115539551</v>
      </c>
      <c r="D2129">
        <v>-38.73281367123127</v>
      </c>
      <c r="E2129">
        <v>1.3020820915699005E-2</v>
      </c>
      <c r="F2129">
        <v>89.260937820654362</v>
      </c>
      <c r="G2129">
        <v>-6.3208341598510742</v>
      </c>
      <c r="H2129">
        <v>-1.8572881817817688</v>
      </c>
      <c r="I2129">
        <v>-1.7786473035812378</v>
      </c>
      <c r="J2129">
        <v>-12.797385454177856</v>
      </c>
      <c r="K2129">
        <v>-0.89739589020609856</v>
      </c>
      <c r="L2129">
        <v>99.936962127685547</v>
      </c>
      <c r="M2129">
        <v>19.51250433921814</v>
      </c>
      <c r="N2129">
        <v>6.1171874403953552</v>
      </c>
      <c r="O2129">
        <v>-2.3437547497451305E-2</v>
      </c>
      <c r="P2129">
        <v>19.154168665409088</v>
      </c>
      <c r="Q2129">
        <v>-7.9833343625068665</v>
      </c>
      <c r="R2129">
        <v>-1.5255212783813477</v>
      </c>
      <c r="S2129">
        <v>10.79113781452179</v>
      </c>
      <c r="T2129">
        <v>-7.1645677089691162</v>
      </c>
    </row>
    <row r="2130" spans="1:20">
      <c r="A2130">
        <v>7.01875239610672</v>
      </c>
      <c r="B2130">
        <v>-1.4776065945625305</v>
      </c>
      <c r="C2130">
        <v>5.2458345890045166</v>
      </c>
      <c r="D2130">
        <v>-38.630729541182518</v>
      </c>
      <c r="E2130">
        <v>1.3020820915699005E-2</v>
      </c>
      <c r="F2130">
        <v>89.340625272598118</v>
      </c>
      <c r="G2130">
        <v>-6.2770843505859375</v>
      </c>
      <c r="H2130">
        <v>-1.828119158744812</v>
      </c>
      <c r="I2130">
        <v>-1.7557293176651001</v>
      </c>
      <c r="J2130">
        <v>-12.819260358810425</v>
      </c>
      <c r="K2130">
        <v>-0.92812487855553627</v>
      </c>
      <c r="L2130">
        <v>99.637985229492188</v>
      </c>
      <c r="M2130">
        <v>19.531771540641785</v>
      </c>
      <c r="N2130">
        <v>6.144791841506958</v>
      </c>
      <c r="O2130">
        <v>-3.0729221180081367E-2</v>
      </c>
      <c r="P2130">
        <v>19.129693508148193</v>
      </c>
      <c r="Q2130">
        <v>-8.0072879791259766</v>
      </c>
      <c r="R2130">
        <v>-1.5015602111816406</v>
      </c>
      <c r="S2130">
        <v>10.718747973442078</v>
      </c>
      <c r="T2130">
        <v>-7.1572959423065186</v>
      </c>
    </row>
    <row r="2131" spans="1:20">
      <c r="A2131">
        <v>6.999485194683075</v>
      </c>
      <c r="B2131">
        <v>-1.50260329246521</v>
      </c>
      <c r="C2131">
        <v>5.1885396242141724</v>
      </c>
      <c r="D2131">
        <v>-38.511980324983597</v>
      </c>
      <c r="E2131">
        <v>9.8960008472204208E-3</v>
      </c>
      <c r="F2131">
        <v>89.122396137099713</v>
      </c>
      <c r="G2131">
        <v>-6.2208324670791626</v>
      </c>
      <c r="H2131">
        <v>-1.8619745969772339</v>
      </c>
      <c r="I2131">
        <v>-1.7468743026256561</v>
      </c>
      <c r="J2131">
        <v>-12.768745422363281</v>
      </c>
      <c r="K2131">
        <v>-0.89791649952530861</v>
      </c>
      <c r="L2131">
        <v>99.060416221618652</v>
      </c>
      <c r="M2131">
        <v>19.536450505256653</v>
      </c>
      <c r="N2131">
        <v>6.1609372496604919</v>
      </c>
      <c r="O2131">
        <v>-2.6562483981251717E-2</v>
      </c>
      <c r="P2131">
        <v>19.108854234218597</v>
      </c>
      <c r="Q2131">
        <v>-7.9973936080932617</v>
      </c>
      <c r="R2131">
        <v>-1.5078112483024597</v>
      </c>
      <c r="S2131">
        <v>10.660931468009949</v>
      </c>
      <c r="T2131">
        <v>-7.1531236171722412</v>
      </c>
    </row>
    <row r="2132" spans="1:20">
      <c r="A2132">
        <v>7.2776079177856445</v>
      </c>
      <c r="B2132">
        <v>-1.5156269073486328</v>
      </c>
      <c r="C2132">
        <v>5.4838508367538452</v>
      </c>
      <c r="D2132">
        <v>-40.308333933353424</v>
      </c>
      <c r="E2132">
        <v>6.7709479480981827E-3</v>
      </c>
      <c r="F2132">
        <v>90.655729407444596</v>
      </c>
      <c r="G2132">
        <v>-6.4708329737186432</v>
      </c>
      <c r="H2132">
        <v>-1.9734352827072144</v>
      </c>
      <c r="I2132">
        <v>-2.0072907209396362</v>
      </c>
      <c r="J2132">
        <v>-13.307809829711914</v>
      </c>
      <c r="K2132">
        <v>-0.96302060410380363</v>
      </c>
      <c r="L2132">
        <v>101.86302661895752</v>
      </c>
      <c r="M2132">
        <v>19.360408186912537</v>
      </c>
      <c r="N2132">
        <v>6.0302093625068665</v>
      </c>
      <c r="O2132">
        <v>-1.4062505215406418E-2</v>
      </c>
      <c r="P2132">
        <v>19.027084112167358</v>
      </c>
      <c r="Q2132">
        <v>-7.8499987721443176</v>
      </c>
      <c r="R2132">
        <v>-1.4953091740608215</v>
      </c>
      <c r="S2132">
        <v>11.036455631256104</v>
      </c>
      <c r="T2132">
        <v>-7.273942232131958</v>
      </c>
    </row>
    <row r="2133" spans="1:20">
      <c r="A2133">
        <v>7.017187774181366</v>
      </c>
      <c r="B2133">
        <v>-1.5421882271766663</v>
      </c>
      <c r="C2133">
        <v>5.2156150341033936</v>
      </c>
      <c r="D2133">
        <v>-38.536978885531425</v>
      </c>
      <c r="E2133">
        <v>-1.0416610166430473E-2</v>
      </c>
      <c r="F2133">
        <v>88.96718779578805</v>
      </c>
      <c r="G2133">
        <v>-6.2062479555606842</v>
      </c>
      <c r="H2133">
        <v>-1.9083321094512939</v>
      </c>
      <c r="I2133">
        <v>-1.7708353698253632</v>
      </c>
      <c r="J2133">
        <v>-12.700498104095459</v>
      </c>
      <c r="K2133">
        <v>-0.88541675359010696</v>
      </c>
      <c r="L2133">
        <v>99.103629589080811</v>
      </c>
      <c r="M2133">
        <v>19.490107893943787</v>
      </c>
      <c r="N2133">
        <v>6.1312466859817505</v>
      </c>
      <c r="O2133">
        <v>-3.6979210563004017E-2</v>
      </c>
      <c r="P2133">
        <v>19.121356308460236</v>
      </c>
      <c r="Q2133">
        <v>-7.9098939895629883</v>
      </c>
      <c r="R2133">
        <v>-1.5322938561439514</v>
      </c>
      <c r="S2133">
        <v>10.609373450279236</v>
      </c>
      <c r="T2133">
        <v>-7.1828067302703857</v>
      </c>
    </row>
    <row r="2134" spans="1:20">
      <c r="A2134">
        <v>7.1057304739952087</v>
      </c>
      <c r="B2134">
        <v>-1.4968812465667725</v>
      </c>
      <c r="C2134">
        <v>5.2958279848098755</v>
      </c>
      <c r="D2134">
        <v>-38.813021034002304</v>
      </c>
      <c r="E2134">
        <v>5.2084214985370636E-4</v>
      </c>
      <c r="F2134">
        <v>89.329687820281833</v>
      </c>
      <c r="G2134">
        <v>-6.3072927296161652</v>
      </c>
      <c r="H2134">
        <v>-1.8984302878379822</v>
      </c>
      <c r="I2134">
        <v>-1.8250010907649994</v>
      </c>
      <c r="J2134">
        <v>-12.940078973770142</v>
      </c>
      <c r="K2134">
        <v>-0.88593736290931702</v>
      </c>
      <c r="L2134">
        <v>100.30674934387207</v>
      </c>
      <c r="M2134">
        <v>19.455209374427795</v>
      </c>
      <c r="N2134">
        <v>6.1088502407073975</v>
      </c>
      <c r="O2134">
        <v>-2.135417889803648E-2</v>
      </c>
      <c r="P2134">
        <v>19.110418856143951</v>
      </c>
      <c r="Q2134">
        <v>-7.9213529825210571</v>
      </c>
      <c r="R2134">
        <v>-1.5124976634979248</v>
      </c>
      <c r="S2134">
        <v>10.835409164428711</v>
      </c>
      <c r="T2134">
        <v>-7.2005093097686768</v>
      </c>
    </row>
    <row r="2135" spans="1:20">
      <c r="A2135">
        <v>7.1875005960464478</v>
      </c>
      <c r="B2135">
        <v>-1.5229210257530212</v>
      </c>
      <c r="C2135">
        <v>5.3171813488006592</v>
      </c>
      <c r="D2135">
        <v>-39.111459627747536</v>
      </c>
      <c r="E2135">
        <v>1.8750084564089775E-2</v>
      </c>
      <c r="F2135">
        <v>89.815625338815153</v>
      </c>
      <c r="G2135">
        <v>-6.3859373331069946</v>
      </c>
      <c r="H2135">
        <v>-1.889057457447052</v>
      </c>
      <c r="I2135">
        <v>-1.8583349883556366</v>
      </c>
      <c r="J2135">
        <v>-13.069778680801392</v>
      </c>
      <c r="K2135">
        <v>-0.9479164145886898</v>
      </c>
      <c r="L2135">
        <v>100.669264793396</v>
      </c>
      <c r="M2135">
        <v>19.522398710250854</v>
      </c>
      <c r="N2135">
        <v>6.1010420322418213</v>
      </c>
      <c r="O2135">
        <v>-3.9062462747097015E-2</v>
      </c>
      <c r="P2135">
        <v>19.088022410869598</v>
      </c>
      <c r="Q2135">
        <v>-7.9427063465118408</v>
      </c>
      <c r="R2135">
        <v>-1.504167914390564</v>
      </c>
      <c r="S2135">
        <v>10.924994945526123</v>
      </c>
      <c r="T2135">
        <v>-7.2572827339172363</v>
      </c>
    </row>
    <row r="2136" spans="1:20">
      <c r="A2136">
        <v>6.9984421133995056</v>
      </c>
      <c r="B2136">
        <v>-1.5083327889442444</v>
      </c>
      <c r="C2136">
        <v>5.2177011966705322</v>
      </c>
      <c r="D2136">
        <v>-38.564583286643028</v>
      </c>
      <c r="E2136">
        <v>-2.3437431082129478E-2</v>
      </c>
      <c r="F2136">
        <v>89.133854489773512</v>
      </c>
      <c r="G2136">
        <v>-6.2307268381118774</v>
      </c>
      <c r="H2136">
        <v>-1.8802061676979065</v>
      </c>
      <c r="I2136">
        <v>-1.7546899616718292</v>
      </c>
      <c r="J2136">
        <v>-12.811452150344849</v>
      </c>
      <c r="K2136">
        <v>-0.83281239494681358</v>
      </c>
      <c r="L2136">
        <v>98.967194557189941</v>
      </c>
      <c r="M2136">
        <v>19.458845257759094</v>
      </c>
      <c r="N2136">
        <v>6.164059042930603</v>
      </c>
      <c r="O2136">
        <v>-5.729147233068943E-3</v>
      </c>
      <c r="P2136">
        <v>19.008859992027283</v>
      </c>
      <c r="Q2136">
        <v>-7.9286396503448486</v>
      </c>
      <c r="R2136">
        <v>-1.5062466263771057</v>
      </c>
      <c r="S2136">
        <v>10.616138577461243</v>
      </c>
      <c r="T2136">
        <v>-7.1130096912384033</v>
      </c>
    </row>
    <row r="2137" spans="1:20">
      <c r="A2137">
        <v>7.3135420680046082</v>
      </c>
      <c r="B2137">
        <v>-1.505732536315918</v>
      </c>
      <c r="C2137">
        <v>5.4588466882705688</v>
      </c>
      <c r="D2137">
        <v>-39.794271811842918</v>
      </c>
      <c r="E2137">
        <v>7.291790097951889E-3</v>
      </c>
      <c r="F2137">
        <v>90.228646178729832</v>
      </c>
      <c r="G2137">
        <v>-6.4145810902118683</v>
      </c>
      <c r="H2137">
        <v>-1.9395798444747925</v>
      </c>
      <c r="I2137">
        <v>-1.8781274557113647</v>
      </c>
      <c r="J2137">
        <v>-13.082802295684814</v>
      </c>
      <c r="K2137">
        <v>-0.94843748956918716</v>
      </c>
      <c r="L2137">
        <v>101.71979665756226</v>
      </c>
      <c r="M2137">
        <v>19.427597522735596</v>
      </c>
      <c r="N2137">
        <v>6.143227219581604</v>
      </c>
      <c r="O2137">
        <v>-2.4479231797158718E-2</v>
      </c>
      <c r="P2137">
        <v>19.168227910995483</v>
      </c>
      <c r="Q2137">
        <v>-7.9619735479354858</v>
      </c>
      <c r="R2137">
        <v>-1.5171840786933899</v>
      </c>
      <c r="S2137">
        <v>11.126041412353516</v>
      </c>
      <c r="T2137">
        <v>-7.3109269142150879</v>
      </c>
    </row>
    <row r="2138" spans="1:20">
      <c r="A2138">
        <v>7.0015639066696167</v>
      </c>
      <c r="B2138">
        <v>-1.5359371900558472</v>
      </c>
      <c r="C2138">
        <v>5.1671862602233887</v>
      </c>
      <c r="D2138">
        <v>-38.415625691413879</v>
      </c>
      <c r="E2138">
        <v>-8.3332415670156479E-3</v>
      </c>
      <c r="F2138">
        <v>89.193229447118938</v>
      </c>
      <c r="G2138">
        <v>-6.226561963558197</v>
      </c>
      <c r="H2138">
        <v>-1.9083321094512939</v>
      </c>
      <c r="I2138">
        <v>-1.7526037991046906</v>
      </c>
      <c r="J2138">
        <v>-12.907266616821289</v>
      </c>
      <c r="K2138">
        <v>-0.90624997392296791</v>
      </c>
      <c r="L2138">
        <v>98.949968814849854</v>
      </c>
      <c r="M2138">
        <v>19.501566886901855</v>
      </c>
      <c r="N2138">
        <v>6.1218738555908203</v>
      </c>
      <c r="O2138">
        <v>-2.0312494598329067E-2</v>
      </c>
      <c r="P2138">
        <v>19.039064645767212</v>
      </c>
      <c r="Q2138">
        <v>-7.9619735479354858</v>
      </c>
      <c r="R2138">
        <v>-1.5406236052513123</v>
      </c>
      <c r="S2138">
        <v>10.604158043861389</v>
      </c>
      <c r="T2138">
        <v>-7.088005542755127</v>
      </c>
    </row>
    <row r="2139" spans="1:20">
      <c r="A2139">
        <v>7.3276087641716003</v>
      </c>
      <c r="B2139">
        <v>-1.5385448932647705</v>
      </c>
      <c r="C2139">
        <v>5.453646183013916</v>
      </c>
      <c r="D2139">
        <v>-39.688020944595337</v>
      </c>
      <c r="E2139">
        <v>2.6042107492685318E-3</v>
      </c>
      <c r="F2139">
        <v>90.413021156564355</v>
      </c>
      <c r="G2139">
        <v>-6.5572895109653473</v>
      </c>
      <c r="H2139">
        <v>-1.9557252526283264</v>
      </c>
      <c r="I2139">
        <v>-2.0026043057441711</v>
      </c>
      <c r="J2139">
        <v>-13.703107833862305</v>
      </c>
      <c r="K2139">
        <v>-0.97447913140058517</v>
      </c>
      <c r="L2139">
        <v>102.5879979133606</v>
      </c>
      <c r="M2139">
        <v>19.390106201171875</v>
      </c>
      <c r="N2139">
        <v>6.0963556170463562</v>
      </c>
      <c r="O2139">
        <v>1.093745231628418E-2</v>
      </c>
      <c r="P2139">
        <v>19.092708826065063</v>
      </c>
      <c r="Q2139">
        <v>-7.9286396503448486</v>
      </c>
      <c r="R2139">
        <v>-1.5062466263771057</v>
      </c>
      <c r="S2139">
        <v>11.244267225265503</v>
      </c>
      <c r="T2139">
        <v>-7.2687268257141113</v>
      </c>
    </row>
    <row r="2140" spans="1:20">
      <c r="A2140">
        <v>6.9744810461997986</v>
      </c>
      <c r="B2140">
        <v>-1.5656277537345886</v>
      </c>
      <c r="C2140">
        <v>5.139574408531189</v>
      </c>
      <c r="D2140">
        <v>-37.989582866430283</v>
      </c>
      <c r="E2140">
        <v>-2.5520799681544304E-2</v>
      </c>
      <c r="F2140">
        <v>89.391666988376528</v>
      </c>
      <c r="G2140">
        <v>-6.2526017427444458</v>
      </c>
      <c r="H2140">
        <v>-1.926034688949585</v>
      </c>
      <c r="I2140">
        <v>-1.8911473453044891</v>
      </c>
      <c r="J2140">
        <v>-13.572901487350464</v>
      </c>
      <c r="K2140">
        <v>-0.94739580526947975</v>
      </c>
      <c r="L2140">
        <v>99.167168140411377</v>
      </c>
      <c r="M2140">
        <v>19.538015127182007</v>
      </c>
      <c r="N2140">
        <v>6.0208290815353394</v>
      </c>
      <c r="O2140">
        <v>-1.4062505215406418E-2</v>
      </c>
      <c r="P2140">
        <v>19.031770527362823</v>
      </c>
      <c r="Q2140">
        <v>-7.9260393977165222</v>
      </c>
      <c r="R2140">
        <v>-1.4937520027160645</v>
      </c>
      <c r="S2140">
        <v>10.744273662567139</v>
      </c>
      <c r="T2140">
        <v>-6.9380104541778564</v>
      </c>
    </row>
    <row r="2141" spans="1:20">
      <c r="A2141">
        <v>7.039584219455719</v>
      </c>
      <c r="B2141">
        <v>-1.4932304620742798</v>
      </c>
      <c r="C2141">
        <v>5.5302083492279053</v>
      </c>
      <c r="D2141">
        <v>-39.206771180033684</v>
      </c>
      <c r="E2141">
        <v>1.5104189515113831E-2</v>
      </c>
      <c r="F2141">
        <v>87.255729478783906</v>
      </c>
      <c r="G2141">
        <v>-6.1473958194255829</v>
      </c>
      <c r="H2141">
        <v>-1.7697885632514954</v>
      </c>
      <c r="I2141">
        <v>-1.2453123927116394</v>
      </c>
      <c r="J2141">
        <v>-10.942161083221436</v>
      </c>
      <c r="K2141">
        <v>-0.75468746945261955</v>
      </c>
      <c r="L2141">
        <v>100.65937042236328</v>
      </c>
      <c r="M2141">
        <v>19.568741321563721</v>
      </c>
      <c r="N2141">
        <v>6.1041638255119324</v>
      </c>
      <c r="O2141">
        <v>-1.8749968148767948E-2</v>
      </c>
      <c r="P2141">
        <v>19.036464393138885</v>
      </c>
      <c r="Q2141">
        <v>-7.9572871327400208</v>
      </c>
      <c r="R2141">
        <v>-1.4953091740608215</v>
      </c>
      <c r="S2141">
        <v>10.572388768196106</v>
      </c>
      <c r="T2141">
        <v>-8.121877908706665</v>
      </c>
    </row>
    <row r="2142" spans="1:20">
      <c r="A2142">
        <v>7.2265639901161194</v>
      </c>
      <c r="B2142">
        <v>-1.5255212783813477</v>
      </c>
      <c r="C2142">
        <v>5.2926987409591675</v>
      </c>
      <c r="D2142">
        <v>-38.924479857087135</v>
      </c>
      <c r="E2142">
        <v>8.8543165475130081E-3</v>
      </c>
      <c r="F2142">
        <v>90.368750272318721</v>
      </c>
      <c r="G2142">
        <v>-6.559375673532486</v>
      </c>
      <c r="H2142">
        <v>-1.9713491201400757</v>
      </c>
      <c r="I2142">
        <v>-2.0656250417232513</v>
      </c>
      <c r="J2142">
        <v>-13.840079307556152</v>
      </c>
      <c r="K2142">
        <v>-1.0302080772817135</v>
      </c>
      <c r="L2142">
        <v>101.7114520072937</v>
      </c>
      <c r="M2142">
        <v>19.467711448669434</v>
      </c>
      <c r="N2142">
        <v>6.0708299279212952</v>
      </c>
      <c r="O2142">
        <v>-3.9583304896950722E-2</v>
      </c>
      <c r="P2142">
        <v>19.139066338539124</v>
      </c>
      <c r="Q2142">
        <v>-7.9421848058700562</v>
      </c>
      <c r="R2142">
        <v>-1.5130192041397095</v>
      </c>
      <c r="S2142">
        <v>11.045828461647034</v>
      </c>
      <c r="T2142">
        <v>-7.1281194686889648</v>
      </c>
    </row>
    <row r="2143" spans="1:20">
      <c r="A2143">
        <v>6.9713592529296875</v>
      </c>
      <c r="B2143">
        <v>-1.5234425663948059</v>
      </c>
      <c r="C2143">
        <v>5.1677078008651733</v>
      </c>
      <c r="D2143">
        <v>-38.489062339067459</v>
      </c>
      <c r="E2143">
        <v>-8.3332415670156479E-3</v>
      </c>
      <c r="F2143">
        <v>89.319791935849935</v>
      </c>
      <c r="G2143">
        <v>-6.2177069485187531</v>
      </c>
      <c r="H2143">
        <v>-1.9208267331123352</v>
      </c>
      <c r="I2143">
        <v>-1.8239580094814301</v>
      </c>
      <c r="J2143">
        <v>-13.074994087219238</v>
      </c>
      <c r="K2143">
        <v>-0.91666681692004204</v>
      </c>
      <c r="L2143">
        <v>99.183857440948486</v>
      </c>
      <c r="M2143">
        <v>19.536972045898438</v>
      </c>
      <c r="N2143">
        <v>6.1703100800514221</v>
      </c>
      <c r="O2143">
        <v>2.2916705347597599E-2</v>
      </c>
      <c r="P2143">
        <v>18.943235278129578</v>
      </c>
      <c r="Q2143">
        <v>-8.0140605568885803</v>
      </c>
      <c r="R2143">
        <v>-1.5515610575675964</v>
      </c>
      <c r="S2143">
        <v>10.545313358306885</v>
      </c>
      <c r="T2143">
        <v>-6.9926977157592773</v>
      </c>
    </row>
    <row r="2144" spans="1:20">
      <c r="A2144">
        <v>6.981775164604187</v>
      </c>
      <c r="B2144">
        <v>-1.48802250623703</v>
      </c>
      <c r="C2144">
        <v>5.2203088998794556</v>
      </c>
      <c r="D2144">
        <v>-38.302604109048843</v>
      </c>
      <c r="E2144">
        <v>2.2916821762919426E-2</v>
      </c>
      <c r="F2144">
        <v>89.23281281022355</v>
      </c>
      <c r="G2144">
        <v>-6.2078125774860382</v>
      </c>
      <c r="H2144">
        <v>-1.927599310874939</v>
      </c>
      <c r="I2144">
        <v>-1.8661469221115112</v>
      </c>
      <c r="J2144">
        <v>-13.14893364906311</v>
      </c>
      <c r="K2144">
        <v>-0.91666681692004204</v>
      </c>
      <c r="L2144">
        <v>98.919808864593506</v>
      </c>
      <c r="M2144">
        <v>19.481241703033447</v>
      </c>
      <c r="N2144">
        <v>6.144791841506958</v>
      </c>
      <c r="O2144">
        <v>-3.6979210563004017E-2</v>
      </c>
      <c r="P2144">
        <v>18.879689276218414</v>
      </c>
      <c r="Q2144">
        <v>-7.9458281397819519</v>
      </c>
      <c r="R2144">
        <v>-1.526564359664917</v>
      </c>
      <c r="S2144">
        <v>10.576039552688599</v>
      </c>
      <c r="T2144">
        <v>-7.0057213306427002</v>
      </c>
    </row>
    <row r="2145" spans="1:20">
      <c r="A2145">
        <v>7.3036476969718933</v>
      </c>
      <c r="B2145">
        <v>-1.4916658401489258</v>
      </c>
      <c r="C2145">
        <v>5.3786486387252808</v>
      </c>
      <c r="D2145">
        <v>-39.333334192633629</v>
      </c>
      <c r="E2145">
        <v>-5.1562441512942314E-2</v>
      </c>
      <c r="F2145">
        <v>90.459896135143936</v>
      </c>
      <c r="G2145">
        <v>-6.5557286143302917</v>
      </c>
      <c r="H2145">
        <v>-1.9312426447868347</v>
      </c>
      <c r="I2145">
        <v>-2.083856612443924</v>
      </c>
      <c r="J2145">
        <v>-14.128118753433228</v>
      </c>
      <c r="K2145">
        <v>-1.0223956778645515</v>
      </c>
      <c r="L2145">
        <v>102.41353511810303</v>
      </c>
      <c r="M2145">
        <v>19.430205225944519</v>
      </c>
      <c r="N2145">
        <v>6.1078071594238281</v>
      </c>
      <c r="O2145">
        <v>-2.3958389647305012E-2</v>
      </c>
      <c r="P2145">
        <v>19.00520920753479</v>
      </c>
      <c r="Q2145">
        <v>-7.9927071928977966</v>
      </c>
      <c r="R2145">
        <v>-1.5536472201347351</v>
      </c>
      <c r="S2145">
        <v>11.164054274559021</v>
      </c>
      <c r="T2145">
        <v>-7.0958137512207031</v>
      </c>
    </row>
    <row r="2146" spans="1:20">
      <c r="A2146">
        <v>6.9708377122879028</v>
      </c>
      <c r="B2146">
        <v>-1.5083327889442444</v>
      </c>
      <c r="C2146">
        <v>5.1593780517578125</v>
      </c>
      <c r="D2146">
        <v>-38.27812522649765</v>
      </c>
      <c r="E2146">
        <v>-2.2916588932275772E-2</v>
      </c>
      <c r="F2146">
        <v>89.484375319443643</v>
      </c>
      <c r="G2146">
        <v>-6.2604174017906189</v>
      </c>
      <c r="H2146">
        <v>-1.9093677401542664</v>
      </c>
      <c r="I2146">
        <v>-1.8932297825813293</v>
      </c>
      <c r="J2146">
        <v>-13.408839702606201</v>
      </c>
      <c r="K2146">
        <v>-0.93385390937328339</v>
      </c>
      <c r="L2146">
        <v>98.984360694885254</v>
      </c>
      <c r="M2146">
        <v>19.542187452316284</v>
      </c>
      <c r="N2146">
        <v>6.1369761824607849</v>
      </c>
      <c r="O2146">
        <v>-4.5312452130019665E-2</v>
      </c>
      <c r="P2146">
        <v>18.870837986469269</v>
      </c>
      <c r="Q2146">
        <v>-8.0067664384841919</v>
      </c>
      <c r="R2146">
        <v>-1.5031248331069946</v>
      </c>
      <c r="S2146">
        <v>10.640621185302734</v>
      </c>
      <c r="T2146">
        <v>-6.9656074047088623</v>
      </c>
    </row>
    <row r="2147" spans="1:20">
      <c r="A2147">
        <v>7.0072934031486511</v>
      </c>
      <c r="B2147">
        <v>-1.5385448932647705</v>
      </c>
      <c r="C2147">
        <v>5.2130222320556641</v>
      </c>
      <c r="D2147">
        <v>-38.41041773557663</v>
      </c>
      <c r="E2147">
        <v>-4.6873465180397034E-3</v>
      </c>
      <c r="F2147">
        <v>89.45625030901283</v>
      </c>
      <c r="G2147">
        <v>-6.25624880194664</v>
      </c>
      <c r="H2147">
        <v>-1.9578114151954651</v>
      </c>
      <c r="I2147">
        <v>-1.8302090466022491</v>
      </c>
      <c r="J2147">
        <v>-13.294249773025513</v>
      </c>
      <c r="K2147">
        <v>-0.9098956361413002</v>
      </c>
      <c r="L2147">
        <v>99.56824779510498</v>
      </c>
      <c r="M2147">
        <v>19.529685378074646</v>
      </c>
      <c r="N2147">
        <v>6.083853542804718</v>
      </c>
      <c r="O2147">
        <v>-2.6042107492685318E-3</v>
      </c>
      <c r="P2147">
        <v>18.872395157814026</v>
      </c>
      <c r="Q2147">
        <v>-8.0093741416931152</v>
      </c>
      <c r="R2147">
        <v>-1.5218779444694519</v>
      </c>
      <c r="S2147">
        <v>10.693222284317017</v>
      </c>
      <c r="T2147">
        <v>-6.9963335990905762</v>
      </c>
    </row>
    <row r="2148" spans="1:20">
      <c r="A2148">
        <v>7.3062554001808167</v>
      </c>
      <c r="B2148">
        <v>-1.4885440468788147</v>
      </c>
      <c r="C2148">
        <v>5.3656250238418579</v>
      </c>
      <c r="D2148">
        <v>-39.434375241398811</v>
      </c>
      <c r="E2148">
        <v>-3.1248200684785843E-3</v>
      </c>
      <c r="F2148">
        <v>90.414583683013916</v>
      </c>
      <c r="G2148">
        <v>-6.5364576876163483</v>
      </c>
      <c r="H2148">
        <v>-1.9619762897491455</v>
      </c>
      <c r="I2148">
        <v>-2.0416676998138428</v>
      </c>
      <c r="J2148">
        <v>-14.0114426612854</v>
      </c>
      <c r="K2148">
        <v>-1.0093748569488525</v>
      </c>
      <c r="L2148">
        <v>102.56040096282959</v>
      </c>
      <c r="M2148">
        <v>19.479170441627502</v>
      </c>
      <c r="N2148">
        <v>6.1281248927116394</v>
      </c>
      <c r="O2148">
        <v>-2.5520799681544304E-2</v>
      </c>
      <c r="P2148">
        <v>18.964067101478577</v>
      </c>
      <c r="Q2148">
        <v>-7.9973936080932617</v>
      </c>
      <c r="R2148">
        <v>-1.5255212783813477</v>
      </c>
      <c r="S2148">
        <v>11.161983013153076</v>
      </c>
      <c r="T2148">
        <v>-7.1890652179718018</v>
      </c>
    </row>
    <row r="2149" spans="1:20">
      <c r="A2149">
        <v>6.9479197263717651</v>
      </c>
      <c r="B2149">
        <v>-1.5526041388511658</v>
      </c>
      <c r="C2149">
        <v>5.2031278610229492</v>
      </c>
      <c r="D2149">
        <v>-38.309896364808083</v>
      </c>
      <c r="E2149">
        <v>-3.3333199098706245E-2</v>
      </c>
      <c r="F2149">
        <v>89.390104461926967</v>
      </c>
      <c r="G2149">
        <v>-6.2234364449977875</v>
      </c>
      <c r="H2149">
        <v>-1.9458308815956116</v>
      </c>
      <c r="I2149">
        <v>-1.8531270325183868</v>
      </c>
      <c r="J2149">
        <v>-13.231247663497925</v>
      </c>
      <c r="K2149">
        <v>-0.90416660532355309</v>
      </c>
      <c r="L2149">
        <v>98.893225193023682</v>
      </c>
      <c r="M2149">
        <v>19.554167985916138</v>
      </c>
      <c r="N2149">
        <v>6.0541629791259766</v>
      </c>
      <c r="O2149">
        <v>-1.666671596467495E-2</v>
      </c>
      <c r="P2149">
        <v>18.880210816860199</v>
      </c>
      <c r="Q2149">
        <v>-7.9994797706604004</v>
      </c>
      <c r="R2149">
        <v>-1.5343725681304932</v>
      </c>
      <c r="S2149">
        <v>10.613545775413513</v>
      </c>
      <c r="T2149">
        <v>-6.9390535354614258</v>
      </c>
    </row>
    <row r="2150" spans="1:20">
      <c r="A2150">
        <v>7.2015672922134399</v>
      </c>
      <c r="B2150">
        <v>-1.5406310558319092</v>
      </c>
      <c r="C2150">
        <v>5.3083300590515137</v>
      </c>
      <c r="D2150">
        <v>-39.084374904632568</v>
      </c>
      <c r="E2150">
        <v>-1.093745231628418E-2</v>
      </c>
      <c r="F2150">
        <v>90.106771094724536</v>
      </c>
      <c r="G2150">
        <v>-6.5317712724208832</v>
      </c>
      <c r="H2150">
        <v>-2.0229145884513855</v>
      </c>
      <c r="I2150">
        <v>-2.0395852625370026</v>
      </c>
      <c r="J2150">
        <v>-13.723433017730713</v>
      </c>
      <c r="K2150">
        <v>-0.94270845875144005</v>
      </c>
      <c r="L2150">
        <v>101.80991888046265</v>
      </c>
      <c r="M2150">
        <v>19.473955035209656</v>
      </c>
      <c r="N2150">
        <v>6.0739591717720032</v>
      </c>
      <c r="O2150">
        <v>-2.604164183139801E-2</v>
      </c>
      <c r="P2150">
        <v>18.944792449474335</v>
      </c>
      <c r="Q2150">
        <v>-7.9703107476234436</v>
      </c>
      <c r="R2150">
        <v>-1.5692710876464844</v>
      </c>
      <c r="S2150">
        <v>10.994791984558105</v>
      </c>
      <c r="T2150">
        <v>-7.1510374546051025</v>
      </c>
    </row>
    <row r="2151" spans="1:20">
      <c r="A2151">
        <v>7.0270895957946777</v>
      </c>
      <c r="B2151">
        <v>-1.5302076935768127</v>
      </c>
      <c r="C2151">
        <v>5.187496542930603</v>
      </c>
      <c r="D2151">
        <v>-38.455208763480186</v>
      </c>
      <c r="E2151">
        <v>-2.0833685994148254E-3</v>
      </c>
      <c r="F2151">
        <v>89.483854477293789</v>
      </c>
      <c r="G2151">
        <v>-6.2203109264373779</v>
      </c>
      <c r="H2151">
        <v>-1.9364580512046814</v>
      </c>
      <c r="I2151">
        <v>-1.8380209803581238</v>
      </c>
      <c r="J2151">
        <v>-13.149470090866089</v>
      </c>
      <c r="K2151">
        <v>-0.92135416343808174</v>
      </c>
      <c r="L2151">
        <v>99.277079105377197</v>
      </c>
      <c r="M2151">
        <v>19.557282328605652</v>
      </c>
      <c r="N2151">
        <v>6.1244741082191467</v>
      </c>
      <c r="O2151">
        <v>-7.8125158324837685E-3</v>
      </c>
      <c r="P2151">
        <v>18.848441541194916</v>
      </c>
      <c r="Q2151">
        <v>-8.0005154013633728</v>
      </c>
      <c r="R2151">
        <v>-1.5192702412605286</v>
      </c>
      <c r="S2151">
        <v>10.607808828353882</v>
      </c>
      <c r="T2151">
        <v>-6.961435079574585</v>
      </c>
    </row>
    <row r="2152" spans="1:20">
      <c r="A2152">
        <v>7.0281252264976501</v>
      </c>
      <c r="B2152">
        <v>-1.5364587306976318</v>
      </c>
      <c r="C2152">
        <v>5.2374899387359619</v>
      </c>
      <c r="D2152">
        <v>-38.387499749660492</v>
      </c>
      <c r="E2152">
        <v>-3.6456622183322906E-3</v>
      </c>
      <c r="F2152">
        <v>89.418750314507633</v>
      </c>
      <c r="G2152">
        <v>-6.2296874821186066</v>
      </c>
      <c r="H2152">
        <v>-1.9447878003120422</v>
      </c>
      <c r="I2152">
        <v>-1.8479190766811371</v>
      </c>
      <c r="J2152">
        <v>-13.156235218048096</v>
      </c>
      <c r="K2152">
        <v>-0.90885395184159279</v>
      </c>
      <c r="L2152">
        <v>99.430739879608154</v>
      </c>
      <c r="M2152">
        <v>19.545316696166992</v>
      </c>
      <c r="N2152">
        <v>6.1119794845581055</v>
      </c>
      <c r="O2152">
        <v>-1.8749968148767948E-2</v>
      </c>
      <c r="P2152">
        <v>18.86875182390213</v>
      </c>
      <c r="Q2152">
        <v>-8.0286413431167603</v>
      </c>
      <c r="R2152">
        <v>-1.5343725681304932</v>
      </c>
      <c r="S2152">
        <v>10.613024234771729</v>
      </c>
      <c r="T2152">
        <v>-6.946861743927002</v>
      </c>
    </row>
    <row r="2153" spans="1:20">
      <c r="A2153">
        <v>7.0489645004272461</v>
      </c>
      <c r="B2153">
        <v>-1.5744790434837341</v>
      </c>
      <c r="C2153">
        <v>5.2255094051361084</v>
      </c>
      <c r="D2153">
        <v>-38.525000214576721</v>
      </c>
      <c r="E2153">
        <v>-1.1979136615991592E-2</v>
      </c>
      <c r="F2153">
        <v>89.774479507468641</v>
      </c>
      <c r="G2153">
        <v>-6.3187479972839355</v>
      </c>
      <c r="H2153">
        <v>-1.9812434911727905</v>
      </c>
      <c r="I2153">
        <v>-1.9093751907348633</v>
      </c>
      <c r="J2153">
        <v>-13.405710458755493</v>
      </c>
      <c r="K2153">
        <v>-0.9385417215526104</v>
      </c>
      <c r="L2153">
        <v>99.942207336425781</v>
      </c>
      <c r="M2153">
        <v>19.506245851516724</v>
      </c>
      <c r="N2153">
        <v>6.0635432600975037</v>
      </c>
      <c r="O2153">
        <v>-3.1250528991222382E-3</v>
      </c>
      <c r="P2153">
        <v>18.846355378627777</v>
      </c>
      <c r="Q2153">
        <v>-7.9791620373725891</v>
      </c>
      <c r="R2153">
        <v>-1.5260428190231323</v>
      </c>
      <c r="S2153">
        <v>10.750517249107361</v>
      </c>
      <c r="T2153">
        <v>-6.9906115531921387</v>
      </c>
    </row>
    <row r="2154" spans="1:20">
      <c r="A2154">
        <v>6.9869831204414368</v>
      </c>
      <c r="B2154">
        <v>-1.5739575028419495</v>
      </c>
      <c r="C2154">
        <v>5.168229341506958</v>
      </c>
      <c r="D2154">
        <v>-38.386980071663857</v>
      </c>
      <c r="E2154">
        <v>1.8229242414236069E-2</v>
      </c>
      <c r="F2154">
        <v>89.32916697813198</v>
      </c>
      <c r="G2154">
        <v>-6.1963535845279694</v>
      </c>
      <c r="H2154">
        <v>-1.9713491201400757</v>
      </c>
      <c r="I2154">
        <v>-1.8171891570091248</v>
      </c>
      <c r="J2154">
        <v>-12.877076864242554</v>
      </c>
      <c r="K2154">
        <v>-0.91614574193954468</v>
      </c>
      <c r="L2154">
        <v>98.894238471984863</v>
      </c>
      <c r="M2154">
        <v>19.576564431190491</v>
      </c>
      <c r="N2154">
        <v>6.1473920941352844</v>
      </c>
      <c r="O2154">
        <v>-4.4791726395487785E-2</v>
      </c>
      <c r="P2154">
        <v>18.916144967079163</v>
      </c>
      <c r="Q2154">
        <v>-8.0828070640563965</v>
      </c>
      <c r="R2154">
        <v>-1.5270859003067017</v>
      </c>
      <c r="S2154">
        <v>10.623440146446228</v>
      </c>
      <c r="T2154">
        <v>-6.9760382175445557</v>
      </c>
    </row>
    <row r="2155" spans="1:20">
      <c r="A2155">
        <v>7.0875063538551331</v>
      </c>
      <c r="B2155">
        <v>-1.5567764639854431</v>
      </c>
      <c r="C2155">
        <v>5.205199122428894</v>
      </c>
      <c r="D2155">
        <v>-38.419270887970924</v>
      </c>
      <c r="E2155">
        <v>1.0416842997074127E-3</v>
      </c>
      <c r="F2155">
        <v>90.111979516223073</v>
      </c>
      <c r="G2155">
        <v>-6.3895843923091888</v>
      </c>
      <c r="H2155">
        <v>-1.970827579498291</v>
      </c>
      <c r="I2155">
        <v>-1.9312500953674316</v>
      </c>
      <c r="J2155">
        <v>-13.574987649917603</v>
      </c>
      <c r="K2155">
        <v>-0.96197891980409622</v>
      </c>
      <c r="L2155">
        <v>100.13437271118164</v>
      </c>
      <c r="M2155">
        <v>19.493743777275085</v>
      </c>
      <c r="N2155">
        <v>6.0218721628189087</v>
      </c>
      <c r="O2155">
        <v>-2.7083326131105423E-2</v>
      </c>
      <c r="P2155">
        <v>18.849998712539673</v>
      </c>
      <c r="Q2155">
        <v>-7.9781189560890198</v>
      </c>
      <c r="R2155">
        <v>-1.5307292342185974</v>
      </c>
      <c r="S2155">
        <v>10.759368538856506</v>
      </c>
      <c r="T2155">
        <v>-6.9385170936584473</v>
      </c>
    </row>
    <row r="2156" spans="1:20">
      <c r="A2156">
        <v>6.9322958588600159</v>
      </c>
      <c r="B2156">
        <v>-1.547396183013916</v>
      </c>
      <c r="C2156">
        <v>5.1484405994415283</v>
      </c>
      <c r="D2156">
        <v>-38.180729374289513</v>
      </c>
      <c r="E2156">
        <v>1.5625031664967537E-2</v>
      </c>
      <c r="F2156">
        <v>89.419271098449826</v>
      </c>
      <c r="G2156">
        <v>-6.2218755483627319</v>
      </c>
      <c r="H2156">
        <v>-1.9666627049446106</v>
      </c>
      <c r="I2156">
        <v>-1.8229186534881592</v>
      </c>
      <c r="J2156">
        <v>-13.14893364906311</v>
      </c>
      <c r="K2156">
        <v>-0.91041671112179756</v>
      </c>
      <c r="L2156">
        <v>98.67393970489502</v>
      </c>
      <c r="M2156">
        <v>19.509896636009216</v>
      </c>
      <c r="N2156">
        <v>6.0661435127258301</v>
      </c>
      <c r="O2156">
        <v>-3.229163121432066E-2</v>
      </c>
      <c r="P2156">
        <v>18.795832991600037</v>
      </c>
      <c r="Q2156">
        <v>-8.0088526010513306</v>
      </c>
      <c r="R2156">
        <v>-1.5140622854232788</v>
      </c>
      <c r="S2156">
        <v>10.585412383079529</v>
      </c>
      <c r="T2156">
        <v>-6.9124996662139893</v>
      </c>
    </row>
    <row r="2157" spans="1:20">
      <c r="A2157">
        <v>7.1442723274230957</v>
      </c>
      <c r="B2157">
        <v>-1.5640631318092346</v>
      </c>
      <c r="C2157">
        <v>5.280718207359314</v>
      </c>
      <c r="D2157">
        <v>-38.788542151451111</v>
      </c>
      <c r="E2157">
        <v>2.0833685994148254E-3</v>
      </c>
      <c r="F2157">
        <v>90.034375316463411</v>
      </c>
      <c r="G2157">
        <v>-6.3927061855792999</v>
      </c>
      <c r="H2157">
        <v>-1.9817650318145752</v>
      </c>
      <c r="I2157">
        <v>-1.9348971545696259</v>
      </c>
      <c r="J2157">
        <v>-13.554662466049194</v>
      </c>
      <c r="K2157">
        <v>-0.90624997392296791</v>
      </c>
      <c r="L2157">
        <v>100.72863101959229</v>
      </c>
      <c r="M2157">
        <v>19.522398710250854</v>
      </c>
      <c r="N2157">
        <v>6.0234367847442627</v>
      </c>
      <c r="O2157">
        <v>-1.8229125998914242E-2</v>
      </c>
      <c r="P2157">
        <v>18.898442387580872</v>
      </c>
      <c r="Q2157">
        <v>-7.9661458730697632</v>
      </c>
      <c r="R2157">
        <v>-1.5317723155021667</v>
      </c>
      <c r="S2157">
        <v>10.833337903022766</v>
      </c>
      <c r="T2157">
        <v>-7.0744752883911133</v>
      </c>
    </row>
    <row r="2158" spans="1:20">
      <c r="A2158">
        <v>6.9734379649162292</v>
      </c>
      <c r="B2158">
        <v>-1.5458390116691589</v>
      </c>
      <c r="C2158">
        <v>5.1911473274230957</v>
      </c>
      <c r="D2158">
        <v>-38.450000807642937</v>
      </c>
      <c r="E2158">
        <v>-6.2498729676008224E-3</v>
      </c>
      <c r="F2158">
        <v>89.413541951216757</v>
      </c>
      <c r="G2158">
        <v>-6.2093734741210938</v>
      </c>
      <c r="H2158">
        <v>-1.990102231502533</v>
      </c>
      <c r="I2158">
        <v>-1.8338561058044434</v>
      </c>
      <c r="J2158">
        <v>-13.206243515014648</v>
      </c>
      <c r="K2158">
        <v>-0.90729165822267532</v>
      </c>
      <c r="L2158">
        <v>99.072396755218506</v>
      </c>
      <c r="M2158">
        <v>19.507810473442078</v>
      </c>
      <c r="N2158">
        <v>6.0354173183441162</v>
      </c>
      <c r="O2158">
        <v>-8.8542001321911812E-3</v>
      </c>
      <c r="P2158">
        <v>18.886983394622803</v>
      </c>
      <c r="Q2158">
        <v>-7.9406201839447021</v>
      </c>
      <c r="R2158">
        <v>-1.5104189515113831</v>
      </c>
      <c r="S2158">
        <v>10.598957538604736</v>
      </c>
      <c r="T2158">
        <v>-6.9828033447265625</v>
      </c>
    </row>
    <row r="2159" spans="1:20">
      <c r="A2159">
        <v>7.2343796491622925</v>
      </c>
      <c r="B2159">
        <v>-1.5781298279762268</v>
      </c>
      <c r="C2159">
        <v>5.3921788930892944</v>
      </c>
      <c r="D2159">
        <v>-39.238542318344116</v>
      </c>
      <c r="E2159">
        <v>-1.4062505215406418E-2</v>
      </c>
      <c r="F2159">
        <v>89.751041959971189</v>
      </c>
      <c r="G2159">
        <v>-6.4015612006187439</v>
      </c>
      <c r="H2159">
        <v>-1.973956823348999</v>
      </c>
      <c r="I2159">
        <v>-1.9249990582466125</v>
      </c>
      <c r="J2159">
        <v>-13.327598571777344</v>
      </c>
      <c r="K2159">
        <v>-0.95520820468664169</v>
      </c>
      <c r="L2159">
        <v>101.78279876708984</v>
      </c>
      <c r="M2159">
        <v>19.405722618103027</v>
      </c>
      <c r="N2159">
        <v>6.0385391116142273</v>
      </c>
      <c r="O2159">
        <v>-3.2812473364174366E-2</v>
      </c>
      <c r="P2159">
        <v>18.933333456516266</v>
      </c>
      <c r="Q2159">
        <v>-7.9468712210655212</v>
      </c>
      <c r="R2159">
        <v>-1.5197917819023132</v>
      </c>
      <c r="S2159">
        <v>10.965108871459961</v>
      </c>
      <c r="T2159">
        <v>-7.1729123592376709</v>
      </c>
    </row>
    <row r="2160" spans="1:20">
      <c r="A2160">
        <v>6.9109424948692322</v>
      </c>
      <c r="B2160">
        <v>-1.5828162431716919</v>
      </c>
      <c r="C2160">
        <v>5.0984323024749756</v>
      </c>
      <c r="D2160">
        <v>-37.813542410731316</v>
      </c>
      <c r="E2160">
        <v>-4.6873465180397034E-3</v>
      </c>
      <c r="F2160">
        <v>89.219271147157997</v>
      </c>
      <c r="G2160">
        <v>-6.2359385192394257</v>
      </c>
      <c r="H2160">
        <v>-1.972392201423645</v>
      </c>
      <c r="I2160">
        <v>-1.8791668117046356</v>
      </c>
      <c r="J2160">
        <v>-13.293743133544922</v>
      </c>
      <c r="K2160">
        <v>-0.91927079483866692</v>
      </c>
      <c r="L2160">
        <v>99.145293235778809</v>
      </c>
      <c r="M2160">
        <v>19.447386264801025</v>
      </c>
      <c r="N2160">
        <v>6.0416683554649353</v>
      </c>
      <c r="O2160">
        <v>-1.3020820915699005E-2</v>
      </c>
      <c r="P2160">
        <v>18.808856606483459</v>
      </c>
      <c r="Q2160">
        <v>-7.9249963164329529</v>
      </c>
      <c r="R2160">
        <v>-1.5218779444694519</v>
      </c>
      <c r="S2160">
        <v>10.512501001358032</v>
      </c>
      <c r="T2160">
        <v>-6.871342658996582</v>
      </c>
    </row>
    <row r="2161" spans="1:20">
      <c r="A2161">
        <v>7.2541683912277222</v>
      </c>
      <c r="B2161">
        <v>-1.5755221247673035</v>
      </c>
      <c r="C2161">
        <v>5.3119808435440063</v>
      </c>
      <c r="D2161">
        <v>-38.871875032782555</v>
      </c>
      <c r="E2161">
        <v>3.1250528991222382E-3</v>
      </c>
      <c r="F2161">
        <v>90.205729473382235</v>
      </c>
      <c r="G2161">
        <v>-6.5260417759418488</v>
      </c>
      <c r="H2161">
        <v>-2.0161420106887817</v>
      </c>
      <c r="I2161">
        <v>-2.095833420753479</v>
      </c>
      <c r="J2161">
        <v>-13.9942467212677</v>
      </c>
      <c r="K2161">
        <v>-0.95312483608722687</v>
      </c>
      <c r="L2161">
        <v>102.2411584854126</v>
      </c>
      <c r="M2161">
        <v>19.358858466148376</v>
      </c>
      <c r="N2161">
        <v>5.9979110956192017</v>
      </c>
      <c r="O2161">
        <v>-6.2499893829226494E-3</v>
      </c>
      <c r="P2161">
        <v>18.961459398269653</v>
      </c>
      <c r="Q2161">
        <v>-7.9468712210655212</v>
      </c>
      <c r="R2161">
        <v>-1.5291646122932434</v>
      </c>
      <c r="S2161">
        <v>11.03489100933075</v>
      </c>
      <c r="T2161">
        <v>-7.0682168006896973</v>
      </c>
    </row>
    <row r="2162" spans="1:20">
      <c r="A2162">
        <v>6.9828182458877563</v>
      </c>
      <c r="B2162">
        <v>-1.6026049852371216</v>
      </c>
      <c r="C2162">
        <v>5.1062405109405518</v>
      </c>
      <c r="D2162">
        <v>-37.95677050948143</v>
      </c>
      <c r="E2162">
        <v>1.1979136615991592E-2</v>
      </c>
      <c r="F2162">
        <v>89.400000288151205</v>
      </c>
      <c r="G2162">
        <v>-6.2630213797092438</v>
      </c>
      <c r="H2162">
        <v>-2.0041614770889282</v>
      </c>
      <c r="I2162">
        <v>-1.8645860254764557</v>
      </c>
      <c r="J2162">
        <v>-13.424456119537354</v>
      </c>
      <c r="K2162">
        <v>-0.93385390937328339</v>
      </c>
      <c r="L2162">
        <v>99.376559257507324</v>
      </c>
      <c r="M2162">
        <v>19.479170441627502</v>
      </c>
      <c r="N2162">
        <v>5.979686975479126</v>
      </c>
      <c r="O2162">
        <v>-5.2604125812649727E-2</v>
      </c>
      <c r="P2162">
        <v>18.889583647251129</v>
      </c>
      <c r="Q2162">
        <v>-7.9380199313163757</v>
      </c>
      <c r="R2162">
        <v>-1.5296861529350281</v>
      </c>
      <c r="S2162">
        <v>10.591670870780945</v>
      </c>
      <c r="T2162">
        <v>-6.9015622138977051</v>
      </c>
    </row>
    <row r="2163" spans="1:20">
      <c r="A2163">
        <v>7.2630271315574646</v>
      </c>
      <c r="B2163">
        <v>-1.5822947025299072</v>
      </c>
      <c r="C2163">
        <v>5.2880197763442993</v>
      </c>
      <c r="D2163">
        <v>-38.961458951234818</v>
      </c>
      <c r="E2163">
        <v>-2.9687536880373955E-2</v>
      </c>
      <c r="F2163">
        <v>90.160416904836893</v>
      </c>
      <c r="G2163">
        <v>-6.5604150295257568</v>
      </c>
      <c r="H2163">
        <v>-2.0619779825210571</v>
      </c>
      <c r="I2163">
        <v>-2.1083354949951172</v>
      </c>
      <c r="J2163">
        <v>-14.098942279815674</v>
      </c>
      <c r="K2163">
        <v>-0.99062500521540642</v>
      </c>
      <c r="L2163">
        <v>102.30153799057007</v>
      </c>
      <c r="M2163">
        <v>19.373431801795959</v>
      </c>
      <c r="N2163">
        <v>5.9729143977165222</v>
      </c>
      <c r="O2163">
        <v>-4.9479189328849316E-2</v>
      </c>
      <c r="P2163">
        <v>18.975526094436646</v>
      </c>
      <c r="Q2163">
        <v>-7.9088509082794189</v>
      </c>
      <c r="R2163">
        <v>-1.5291646122932434</v>
      </c>
      <c r="S2163">
        <v>11.017709970474243</v>
      </c>
      <c r="T2163">
        <v>-7.1067512035369873</v>
      </c>
    </row>
    <row r="2164" spans="1:20">
      <c r="A2164">
        <v>6.9812536239624023</v>
      </c>
      <c r="B2164">
        <v>-1.5979185700416565</v>
      </c>
      <c r="C2164">
        <v>5.1656216382980347</v>
      </c>
      <c r="D2164">
        <v>-38.316145539283752</v>
      </c>
      <c r="E2164">
        <v>-7.8123994171619415E-3</v>
      </c>
      <c r="F2164">
        <v>89.563541987445205</v>
      </c>
      <c r="G2164">
        <v>-6.2760412693023682</v>
      </c>
      <c r="H2164">
        <v>-1.9406229257583618</v>
      </c>
      <c r="I2164">
        <v>-1.8447935581207275</v>
      </c>
      <c r="J2164">
        <v>-13.358831405639648</v>
      </c>
      <c r="K2164">
        <v>-0.92239584773778915</v>
      </c>
      <c r="L2164">
        <v>99.290072917938232</v>
      </c>
      <c r="M2164">
        <v>19.534379243850708</v>
      </c>
      <c r="N2164">
        <v>5.998954176902771</v>
      </c>
      <c r="O2164">
        <v>-2.604164183139801E-2</v>
      </c>
      <c r="P2164">
        <v>18.875524401664734</v>
      </c>
      <c r="Q2164">
        <v>-7.9692676663398743</v>
      </c>
      <c r="R2164">
        <v>-1.5104189515113831</v>
      </c>
      <c r="S2164">
        <v>10.581761598587036</v>
      </c>
      <c r="T2164">
        <v>-6.9046914577484131</v>
      </c>
    </row>
    <row r="2165" spans="1:20">
      <c r="A2165">
        <v>7.1177110075950623</v>
      </c>
      <c r="B2165">
        <v>-1.5848949551582336</v>
      </c>
      <c r="C2165">
        <v>5.2119791507720947</v>
      </c>
      <c r="D2165">
        <v>-38.575001060962677</v>
      </c>
      <c r="E2165">
        <v>1.0416842997074127E-2</v>
      </c>
      <c r="F2165">
        <v>89.439583651255816</v>
      </c>
      <c r="G2165">
        <v>-6.3328109681606293</v>
      </c>
      <c r="H2165">
        <v>-1.994788646697998</v>
      </c>
      <c r="I2165">
        <v>-1.8911473453044891</v>
      </c>
      <c r="J2165">
        <v>-13.27812671661377</v>
      </c>
      <c r="K2165">
        <v>-0.91250007972121239</v>
      </c>
      <c r="L2165">
        <v>100.11559724807739</v>
      </c>
      <c r="M2165">
        <v>19.42811906337738</v>
      </c>
      <c r="N2165">
        <v>5.9598907828330994</v>
      </c>
      <c r="O2165">
        <v>-3.5937526263296604E-2</v>
      </c>
      <c r="P2165">
        <v>18.908336758613586</v>
      </c>
      <c r="Q2165">
        <v>-7.9411417245864868</v>
      </c>
      <c r="R2165">
        <v>-1.5671849250793457</v>
      </c>
      <c r="S2165">
        <v>10.683327913284302</v>
      </c>
      <c r="T2165">
        <v>-6.9713592529296875</v>
      </c>
    </row>
    <row r="2166" spans="1:20">
      <c r="A2166">
        <v>7.1218758821487427</v>
      </c>
      <c r="B2166">
        <v>-1.54896080493927</v>
      </c>
      <c r="C2166">
        <v>5.2458345890045166</v>
      </c>
      <c r="D2166">
        <v>-38.683854043483734</v>
      </c>
      <c r="E2166">
        <v>1.4062505215406418E-2</v>
      </c>
      <c r="F2166">
        <v>89.825000264681876</v>
      </c>
      <c r="G2166">
        <v>-6.3515603542327881</v>
      </c>
      <c r="H2166">
        <v>-2.0552054047584534</v>
      </c>
      <c r="I2166">
        <v>-1.9395835697650909</v>
      </c>
      <c r="J2166">
        <v>-13.440102338790894</v>
      </c>
      <c r="K2166">
        <v>-0.95677096396684647</v>
      </c>
      <c r="L2166">
        <v>100.22449493408203</v>
      </c>
      <c r="M2166">
        <v>19.481763243675232</v>
      </c>
      <c r="N2166">
        <v>5.9854164719581604</v>
      </c>
      <c r="O2166">
        <v>-2.7604168280959129E-2</v>
      </c>
      <c r="P2166">
        <v>18.950521945953369</v>
      </c>
      <c r="Q2166">
        <v>-7.9510360956192017</v>
      </c>
      <c r="R2166">
        <v>-1.5208348631858826</v>
      </c>
      <c r="S2166">
        <v>10.726556181907654</v>
      </c>
      <c r="T2166">
        <v>-6.9473981857299805</v>
      </c>
    </row>
    <row r="2167" spans="1:20">
      <c r="A2167">
        <v>7.1015655994415283</v>
      </c>
      <c r="B2167">
        <v>-1.6015619039535522</v>
      </c>
      <c r="C2167">
        <v>5.1484405994415283</v>
      </c>
      <c r="D2167">
        <v>-38.144791498780251</v>
      </c>
      <c r="E2167">
        <v>-3.3854041248559952E-2</v>
      </c>
      <c r="F2167">
        <v>89.41822947235778</v>
      </c>
      <c r="G2167">
        <v>-6.3651017844676971</v>
      </c>
      <c r="H2167">
        <v>-2.0401030778884888</v>
      </c>
      <c r="I2167">
        <v>-1.9432306289672852</v>
      </c>
      <c r="J2167">
        <v>-13.794243335723877</v>
      </c>
      <c r="K2167">
        <v>-0.92812487855553627</v>
      </c>
      <c r="L2167">
        <v>100.6588339805603</v>
      </c>
      <c r="M2167">
        <v>19.509896636009216</v>
      </c>
      <c r="N2167">
        <v>6.0411468148231506</v>
      </c>
      <c r="O2167">
        <v>-1.3541663065552711E-2</v>
      </c>
      <c r="P2167">
        <v>18.944792449474335</v>
      </c>
      <c r="Q2167">
        <v>-7.9828128218650818</v>
      </c>
      <c r="R2167">
        <v>-1.5359371900558472</v>
      </c>
      <c r="S2167">
        <v>10.765627026557922</v>
      </c>
      <c r="T2167">
        <v>-6.9619715213775635</v>
      </c>
    </row>
    <row r="2168" spans="1:20">
      <c r="A2168">
        <v>7.0593804121017456</v>
      </c>
      <c r="B2168">
        <v>-1.6041696071624756</v>
      </c>
      <c r="C2168">
        <v>5.2802115678787231</v>
      </c>
      <c r="D2168">
        <v>-38.637500256299973</v>
      </c>
      <c r="E2168">
        <v>-1.0416842997074127E-3</v>
      </c>
      <c r="F2168">
        <v>89.670312823727727</v>
      </c>
      <c r="G2168">
        <v>-6.3369795680046082</v>
      </c>
      <c r="H2168">
        <v>-2.0031183958053589</v>
      </c>
      <c r="I2168">
        <v>-1.9114576280117035</v>
      </c>
      <c r="J2168">
        <v>-13.248413801193237</v>
      </c>
      <c r="K2168">
        <v>-0.9479164145886898</v>
      </c>
      <c r="L2168">
        <v>100.03906488418579</v>
      </c>
      <c r="M2168">
        <v>19.506245851516724</v>
      </c>
      <c r="N2168">
        <v>5.9932246804237366</v>
      </c>
      <c r="O2168">
        <v>1.1458294466137886E-2</v>
      </c>
      <c r="P2168">
        <v>18.881253898143768</v>
      </c>
      <c r="Q2168">
        <v>-7.911980152130127</v>
      </c>
      <c r="R2168">
        <v>-1.5531256794929504</v>
      </c>
      <c r="S2168">
        <v>10.682806372642517</v>
      </c>
      <c r="T2168">
        <v>-6.9911479949951172</v>
      </c>
    </row>
    <row r="2169" spans="1:20">
      <c r="A2169">
        <v>6.9484412670135498</v>
      </c>
      <c r="B2169">
        <v>-1.6359388828277588</v>
      </c>
      <c r="C2169">
        <v>5.1062405109405518</v>
      </c>
      <c r="D2169">
        <v>-38.037501275539398</v>
      </c>
      <c r="E2169">
        <v>-1.7187325283885002E-2</v>
      </c>
      <c r="F2169">
        <v>89.24010448390618</v>
      </c>
      <c r="G2169">
        <v>-6.2817707657814026</v>
      </c>
      <c r="H2169">
        <v>-2.0057260990142822</v>
      </c>
      <c r="I2169">
        <v>-1.8244795501232147</v>
      </c>
      <c r="J2169">
        <v>-13.469785451889038</v>
      </c>
      <c r="K2169">
        <v>-0.91666681692004204</v>
      </c>
      <c r="L2169">
        <v>99.120855331420898</v>
      </c>
      <c r="M2169">
        <v>19.532293081283569</v>
      </c>
      <c r="N2169">
        <v>5.9802085161209106</v>
      </c>
      <c r="O2169">
        <v>-2.2395863197743893E-2</v>
      </c>
      <c r="P2169">
        <v>18.817707896232605</v>
      </c>
      <c r="Q2169">
        <v>-7.9406201839447021</v>
      </c>
      <c r="R2169">
        <v>-1.5479177236557007</v>
      </c>
      <c r="S2169">
        <v>10.554686188697815</v>
      </c>
      <c r="T2169">
        <v>-6.8812370300292969</v>
      </c>
    </row>
    <row r="2170" spans="1:20">
      <c r="A2170">
        <v>7.1015655994415283</v>
      </c>
      <c r="B2170">
        <v>-1.630730926990509</v>
      </c>
      <c r="C2170">
        <v>5.2192658185958862</v>
      </c>
      <c r="D2170">
        <v>-38.525521755218506</v>
      </c>
      <c r="E2170">
        <v>4.1667371988296509E-3</v>
      </c>
      <c r="F2170">
        <v>89.897396159358323</v>
      </c>
      <c r="G2170">
        <v>-6.4666643738746643</v>
      </c>
      <c r="H2170">
        <v>-2.0437464118003845</v>
      </c>
      <c r="I2170">
        <v>-2.0197927951812744</v>
      </c>
      <c r="J2170">
        <v>-13.986974954605103</v>
      </c>
      <c r="K2170">
        <v>-0.97604142501950264</v>
      </c>
      <c r="L2170">
        <v>101.10938549041748</v>
      </c>
      <c r="M2170">
        <v>19.498437643051147</v>
      </c>
      <c r="N2170">
        <v>5.9614554047584534</v>
      </c>
      <c r="O2170">
        <v>1.093745231628418E-2</v>
      </c>
      <c r="P2170">
        <v>18.941149115562439</v>
      </c>
      <c r="Q2170">
        <v>-7.9437494277954102</v>
      </c>
      <c r="R2170">
        <v>-1.5432313084602356</v>
      </c>
      <c r="S2170">
        <v>10.868221521377563</v>
      </c>
      <c r="T2170">
        <v>-6.9140493869781494</v>
      </c>
    </row>
    <row r="2171" spans="1:20">
      <c r="A2171">
        <v>6.9791674613952637</v>
      </c>
      <c r="B2171">
        <v>-1.6197934746742249</v>
      </c>
      <c r="C2171">
        <v>5.1275938749313354</v>
      </c>
      <c r="D2171">
        <v>-38.261979818344116</v>
      </c>
      <c r="E2171">
        <v>2.7083326131105423E-2</v>
      </c>
      <c r="F2171">
        <v>89.426562772132456</v>
      </c>
      <c r="G2171">
        <v>-6.2536448240280151</v>
      </c>
      <c r="H2171">
        <v>-2.0229145884513855</v>
      </c>
      <c r="I2171">
        <v>-1.8593743443489075</v>
      </c>
      <c r="J2171">
        <v>-13.322383165359497</v>
      </c>
      <c r="K2171">
        <v>-0.93229161575436592</v>
      </c>
      <c r="L2171">
        <v>99.564075469970703</v>
      </c>
      <c r="M2171">
        <v>19.532814621925354</v>
      </c>
      <c r="N2171">
        <v>5.963541567325592</v>
      </c>
      <c r="O2171">
        <v>-1.9270810298621655E-2</v>
      </c>
      <c r="P2171">
        <v>18.918231129646301</v>
      </c>
      <c r="Q2171">
        <v>-7.9895779490470886</v>
      </c>
      <c r="R2171">
        <v>-1.5869811177253723</v>
      </c>
      <c r="S2171">
        <v>10.603636503219604</v>
      </c>
      <c r="T2171">
        <v>-6.9265663623809814</v>
      </c>
    </row>
    <row r="2172" spans="1:20">
      <c r="A2172">
        <v>7.098957896232605</v>
      </c>
      <c r="B2172">
        <v>-1.6265660524368286</v>
      </c>
      <c r="C2172">
        <v>5.1885396242141724</v>
      </c>
      <c r="D2172">
        <v>-38.34323026239872</v>
      </c>
      <c r="E2172">
        <v>2.2916821762919426E-2</v>
      </c>
      <c r="F2172">
        <v>89.76145857013762</v>
      </c>
      <c r="G2172">
        <v>-6.4239576458930969</v>
      </c>
      <c r="H2172">
        <v>-2.0588487386703491</v>
      </c>
      <c r="I2172">
        <v>-1.9869804382324219</v>
      </c>
      <c r="J2172">
        <v>-13.80467414855957</v>
      </c>
      <c r="K2172">
        <v>-0.95677096396684647</v>
      </c>
      <c r="L2172">
        <v>101.0432243347168</v>
      </c>
      <c r="M2172">
        <v>19.525513052940369</v>
      </c>
      <c r="N2172">
        <v>5.9546828269958496</v>
      </c>
      <c r="O2172">
        <v>-2.0833336748182774E-2</v>
      </c>
      <c r="P2172">
        <v>18.947400152683258</v>
      </c>
      <c r="Q2172">
        <v>-7.9130157828330994</v>
      </c>
      <c r="R2172">
        <v>-1.5354156494140625</v>
      </c>
      <c r="S2172">
        <v>10.832816362380981</v>
      </c>
      <c r="T2172">
        <v>-6.9171786308288574</v>
      </c>
    </row>
    <row r="2173" spans="1:20">
      <c r="A2173">
        <v>7.0005208253860474</v>
      </c>
      <c r="B2173">
        <v>-1.6489624977111816</v>
      </c>
      <c r="C2173">
        <v>5.1880180835723877</v>
      </c>
      <c r="D2173">
        <v>-38.34531269967556</v>
      </c>
      <c r="E2173">
        <v>5.2084214985370636E-3</v>
      </c>
      <c r="F2173">
        <v>89.64895864482969</v>
      </c>
      <c r="G2173">
        <v>-6.3255205750465393</v>
      </c>
      <c r="H2173">
        <v>-2.030201256275177</v>
      </c>
      <c r="I2173">
        <v>-1.8979161977767944</v>
      </c>
      <c r="J2173">
        <v>-13.436973094940186</v>
      </c>
      <c r="K2173">
        <v>-0.94427075237035751</v>
      </c>
      <c r="L2173">
        <v>99.508345127105713</v>
      </c>
      <c r="M2173">
        <v>19.547909498214722</v>
      </c>
      <c r="N2173">
        <v>5.9750005602836609</v>
      </c>
      <c r="O2173">
        <v>-2.4479231797158718E-2</v>
      </c>
      <c r="P2173">
        <v>18.862500786781311</v>
      </c>
      <c r="Q2173">
        <v>-7.9562440514564514</v>
      </c>
      <c r="R2173">
        <v>-1.5583336353302002</v>
      </c>
      <c r="S2173">
        <v>10.634899139404297</v>
      </c>
      <c r="T2173">
        <v>-6.8718791007995605</v>
      </c>
    </row>
    <row r="2174" spans="1:20">
      <c r="A2174">
        <v>7.0489645004272461</v>
      </c>
      <c r="B2174">
        <v>-1.6197934746742249</v>
      </c>
      <c r="C2174">
        <v>5.2135437726974487</v>
      </c>
      <c r="D2174">
        <v>-38.525521755218506</v>
      </c>
      <c r="E2174">
        <v>1.0416842997074127E-3</v>
      </c>
      <c r="F2174">
        <v>89.641146128997207</v>
      </c>
      <c r="G2174">
        <v>-6.3432268798351288</v>
      </c>
      <c r="H2174">
        <v>-2.0385384559631348</v>
      </c>
      <c r="I2174">
        <v>-1.9151046872138977</v>
      </c>
      <c r="J2174">
        <v>-13.394773006439209</v>
      </c>
      <c r="K2174">
        <v>-0.90833334252238274</v>
      </c>
      <c r="L2174">
        <v>100.15988349914551</v>
      </c>
      <c r="M2174">
        <v>19.54062283039093</v>
      </c>
      <c r="N2174">
        <v>5.92031329870224</v>
      </c>
      <c r="O2174">
        <v>7.2916736826300621E-3</v>
      </c>
      <c r="P2174">
        <v>18.902607262134552</v>
      </c>
      <c r="Q2174">
        <v>-7.9468712210655212</v>
      </c>
      <c r="R2174">
        <v>-1.5447884798049927</v>
      </c>
      <c r="S2174">
        <v>10.748431086540222</v>
      </c>
      <c r="T2174">
        <v>-6.9234371185302734</v>
      </c>
    </row>
    <row r="2175" spans="1:20">
      <c r="A2175">
        <v>7.0062503218650818</v>
      </c>
      <c r="B2175">
        <v>-1.6224011778831482</v>
      </c>
      <c r="C2175">
        <v>5.2046775817871094</v>
      </c>
      <c r="D2175">
        <v>-38.462501019239426</v>
      </c>
      <c r="E2175">
        <v>2.8645852580666542E-2</v>
      </c>
      <c r="F2175">
        <v>89.658333570696414</v>
      </c>
      <c r="G2175">
        <v>-6.308332085609436</v>
      </c>
      <c r="H2175">
        <v>-2.0578056573867798</v>
      </c>
      <c r="I2175">
        <v>-1.9015632569789886</v>
      </c>
      <c r="J2175">
        <v>-13.365089893341064</v>
      </c>
      <c r="K2175">
        <v>-0.94427075237035751</v>
      </c>
      <c r="L2175">
        <v>99.85053539276123</v>
      </c>
      <c r="M2175">
        <v>19.575521349906921</v>
      </c>
      <c r="N2175">
        <v>5.9541612863540649</v>
      </c>
      <c r="O2175">
        <v>-1.7708400264382362E-2</v>
      </c>
      <c r="P2175">
        <v>18.877089023590088</v>
      </c>
      <c r="Q2175">
        <v>-7.9453065991401672</v>
      </c>
      <c r="R2175">
        <v>-1.5421882271766663</v>
      </c>
      <c r="S2175">
        <v>10.65729558467865</v>
      </c>
      <c r="T2175">
        <v>-6.9208145141601563</v>
      </c>
    </row>
    <row r="2176" spans="1:20">
      <c r="A2176">
        <v>6.9515630602836609</v>
      </c>
      <c r="B2176">
        <v>-1.6427114605903625</v>
      </c>
      <c r="C2176">
        <v>5.189061164855957</v>
      </c>
      <c r="D2176">
        <v>-38.256250321865082</v>
      </c>
      <c r="E2176">
        <v>2.8645852580666542E-2</v>
      </c>
      <c r="F2176">
        <v>89.365625288337469</v>
      </c>
      <c r="G2176">
        <v>-6.2296874821186066</v>
      </c>
      <c r="H2176">
        <v>-1.9984319806098938</v>
      </c>
      <c r="I2176">
        <v>-1.8395856022834778</v>
      </c>
      <c r="J2176">
        <v>-13.230711221694946</v>
      </c>
      <c r="K2176">
        <v>-0.94479136168956757</v>
      </c>
      <c r="L2176">
        <v>99.093198776245117</v>
      </c>
      <c r="M2176">
        <v>19.558325409889221</v>
      </c>
      <c r="N2176">
        <v>6.0015618801116943</v>
      </c>
      <c r="O2176">
        <v>-2.0833336748182774E-2</v>
      </c>
      <c r="P2176">
        <v>18.843233585357666</v>
      </c>
      <c r="Q2176">
        <v>-7.9239532351493835</v>
      </c>
      <c r="R2176">
        <v>-1.5395805239677429</v>
      </c>
      <c r="S2176">
        <v>10.549992322921753</v>
      </c>
      <c r="T2176">
        <v>-6.889045238494873</v>
      </c>
    </row>
    <row r="2177" spans="1:20">
      <c r="A2177">
        <v>7.2364583611488342</v>
      </c>
      <c r="B2177">
        <v>-1.6192719340324402</v>
      </c>
      <c r="C2177">
        <v>5.3578019142150879</v>
      </c>
      <c r="D2177">
        <v>-39.211459457874298</v>
      </c>
      <c r="E2177">
        <v>-5.7290308177471161E-3</v>
      </c>
      <c r="F2177">
        <v>90.259375283494592</v>
      </c>
      <c r="G2177">
        <v>-6.4999982714653015</v>
      </c>
      <c r="H2177">
        <v>-2.0854100584983826</v>
      </c>
      <c r="I2177">
        <v>-1.9921883940696716</v>
      </c>
      <c r="J2177">
        <v>-13.778120279312134</v>
      </c>
      <c r="K2177">
        <v>-0.99427066743373871</v>
      </c>
      <c r="L2177">
        <v>102.06252336502075</v>
      </c>
      <c r="M2177">
        <v>19.448429346084595</v>
      </c>
      <c r="N2177">
        <v>5.9708282351493835</v>
      </c>
      <c r="O2177">
        <v>-4.0624989196658134E-2</v>
      </c>
      <c r="P2177">
        <v>18.931776285171509</v>
      </c>
      <c r="Q2177">
        <v>-7.9671815037727356</v>
      </c>
      <c r="R2177">
        <v>-1.5317723155021667</v>
      </c>
      <c r="S2177">
        <v>11.011451482772827</v>
      </c>
      <c r="T2177">
        <v>-7.11822509765625</v>
      </c>
    </row>
    <row r="2178" spans="1:20">
      <c r="A2178">
        <v>6.9921910762786865</v>
      </c>
      <c r="B2178">
        <v>-1.6281306743621826</v>
      </c>
      <c r="C2178">
        <v>5.2729099988937378</v>
      </c>
      <c r="D2178">
        <v>-38.855208083987236</v>
      </c>
      <c r="E2178">
        <v>1.0416842997074127E-3</v>
      </c>
      <c r="F2178">
        <v>89.011458621826023</v>
      </c>
      <c r="G2178">
        <v>-6.1307288706302643</v>
      </c>
      <c r="H2178">
        <v>-2.0020827651023865</v>
      </c>
      <c r="I2178">
        <v>-1.728646457195282</v>
      </c>
      <c r="J2178">
        <v>-12.627601623535156</v>
      </c>
      <c r="K2178">
        <v>-0.85468729957938194</v>
      </c>
      <c r="L2178">
        <v>99.508821964263916</v>
      </c>
      <c r="M2178">
        <v>19.493222236633301</v>
      </c>
      <c r="N2178">
        <v>6.0260370373725891</v>
      </c>
      <c r="O2178">
        <v>-4.6874629333615303E-3</v>
      </c>
      <c r="P2178">
        <v>18.922917544841766</v>
      </c>
      <c r="Q2178">
        <v>-7.9145804047584534</v>
      </c>
      <c r="R2178">
        <v>-1.5708357095718384</v>
      </c>
      <c r="S2178">
        <v>10.546877980232239</v>
      </c>
      <c r="T2178">
        <v>-7.0776045322418213</v>
      </c>
    </row>
    <row r="2179" spans="1:20">
      <c r="A2179">
        <v>7.2651058435440063</v>
      </c>
      <c r="B2179">
        <v>-1.6151070594787598</v>
      </c>
      <c r="C2179">
        <v>5.3697824478149414</v>
      </c>
      <c r="D2179">
        <v>-39.335416629910469</v>
      </c>
      <c r="E2179">
        <v>2.0833685994148254E-3</v>
      </c>
      <c r="F2179">
        <v>90.098437736742198</v>
      </c>
      <c r="G2179">
        <v>-6.4708329737186432</v>
      </c>
      <c r="H2179">
        <v>-2.0463541150093079</v>
      </c>
      <c r="I2179">
        <v>-1.991666853427887</v>
      </c>
      <c r="J2179">
        <v>-13.612478971481323</v>
      </c>
      <c r="K2179">
        <v>-0.96093723550438881</v>
      </c>
      <c r="L2179">
        <v>102.33801603317261</v>
      </c>
      <c r="M2179">
        <v>19.477084279060364</v>
      </c>
      <c r="N2179">
        <v>6.0015618801116943</v>
      </c>
      <c r="O2179">
        <v>5.2084214985370636E-4</v>
      </c>
      <c r="P2179">
        <v>18.956251442432404</v>
      </c>
      <c r="Q2179">
        <v>-7.9645812511444092</v>
      </c>
      <c r="R2179">
        <v>-1.5286430716514587</v>
      </c>
      <c r="S2179">
        <v>11.029690504074097</v>
      </c>
      <c r="T2179">
        <v>-7.1755051612854004</v>
      </c>
    </row>
    <row r="2180" spans="1:20">
      <c r="A2180">
        <v>6.940104067325592</v>
      </c>
      <c r="B2180">
        <v>-1.6463547945022583</v>
      </c>
      <c r="C2180">
        <v>5.1463544368743896</v>
      </c>
      <c r="D2180">
        <v>-38.228126242756844</v>
      </c>
      <c r="E2180">
        <v>-2.2916588932275772E-2</v>
      </c>
      <c r="F2180">
        <v>89.439062809105963</v>
      </c>
      <c r="G2180">
        <v>-6.2640607357025146</v>
      </c>
      <c r="H2180">
        <v>-2.0671859383583069</v>
      </c>
      <c r="I2180">
        <v>-1.8583349883556366</v>
      </c>
      <c r="J2180">
        <v>-13.27967643737793</v>
      </c>
      <c r="K2180">
        <v>-0.90208323672413826</v>
      </c>
      <c r="L2180">
        <v>99.2317795753479</v>
      </c>
      <c r="M2180">
        <v>19.556254148483276</v>
      </c>
      <c r="N2180">
        <v>5.9369802474975586</v>
      </c>
      <c r="O2180">
        <v>-2.0833336748182774E-2</v>
      </c>
      <c r="P2180">
        <v>18.823437392711639</v>
      </c>
      <c r="Q2180">
        <v>-7.9291611909866333</v>
      </c>
      <c r="R2180">
        <v>-1.5494748950004578</v>
      </c>
      <c r="S2180">
        <v>10.569274425506592</v>
      </c>
      <c r="T2180">
        <v>-6.9077908992767334</v>
      </c>
    </row>
    <row r="2181" spans="1:20">
      <c r="A2181">
        <v>7.2682350873947144</v>
      </c>
      <c r="B2181">
        <v>-1.6458332538604736</v>
      </c>
      <c r="C2181">
        <v>5.3458362817764282</v>
      </c>
      <c r="D2181">
        <v>-39.012501016259193</v>
      </c>
      <c r="E2181">
        <v>1.3020820915699005E-2</v>
      </c>
      <c r="F2181">
        <v>90.345312841236591</v>
      </c>
      <c r="G2181">
        <v>-6.5989568829536438</v>
      </c>
      <c r="H2181">
        <v>-2.0859315991401672</v>
      </c>
      <c r="I2181">
        <v>-2.052605152130127</v>
      </c>
      <c r="J2181">
        <v>-14.022916555404663</v>
      </c>
      <c r="K2181">
        <v>-0.98958332091569901</v>
      </c>
      <c r="L2181">
        <v>102.56302356719971</v>
      </c>
      <c r="M2181">
        <v>19.437491893768311</v>
      </c>
      <c r="N2181">
        <v>5.880206823348999</v>
      </c>
      <c r="O2181">
        <v>-1.093745231628418E-2</v>
      </c>
      <c r="P2181">
        <v>18.877603113651276</v>
      </c>
      <c r="Q2181">
        <v>-7.8604146838188171</v>
      </c>
      <c r="R2181">
        <v>-1.5630200505256653</v>
      </c>
      <c r="S2181">
        <v>11.106774210929871</v>
      </c>
      <c r="T2181">
        <v>-7.0890486240386963</v>
      </c>
    </row>
    <row r="2182" spans="1:20">
      <c r="A2182">
        <v>7.0348978042602539</v>
      </c>
      <c r="B2182">
        <v>-1.6359388828277588</v>
      </c>
      <c r="C2182">
        <v>5.2505135536193848</v>
      </c>
      <c r="D2182">
        <v>-38.647396489977837</v>
      </c>
      <c r="E2182">
        <v>1.6145873814821243E-2</v>
      </c>
      <c r="F2182">
        <v>89.306250272784382</v>
      </c>
      <c r="G2182">
        <v>-6.2458328902721405</v>
      </c>
      <c r="H2182">
        <v>-2.0432248711585999</v>
      </c>
      <c r="I2182">
        <v>-1.7927102744579315</v>
      </c>
      <c r="J2182">
        <v>-12.805730104446411</v>
      </c>
      <c r="K2182">
        <v>-0.91562513262033463</v>
      </c>
      <c r="L2182">
        <v>99.809885025024414</v>
      </c>
      <c r="M2182">
        <v>19.515097141265869</v>
      </c>
      <c r="N2182">
        <v>5.9708282351493835</v>
      </c>
      <c r="O2182">
        <v>-1.9791652448475361E-2</v>
      </c>
      <c r="P2182">
        <v>18.942192196846008</v>
      </c>
      <c r="Q2182">
        <v>-7.8973919153213501</v>
      </c>
      <c r="R2182">
        <v>-1.54896080493927</v>
      </c>
      <c r="S2182">
        <v>10.579168796539307</v>
      </c>
      <c r="T2182">
        <v>-7.0499777793884277</v>
      </c>
    </row>
    <row r="2183" spans="1:20">
      <c r="A2183">
        <v>7.0546939969062805</v>
      </c>
      <c r="B2183">
        <v>-1.6588568687438965</v>
      </c>
      <c r="C2183">
        <v>5.2572935819625854</v>
      </c>
      <c r="D2183">
        <v>-38.559375330805779</v>
      </c>
      <c r="E2183">
        <v>-3.1248200684785843E-3</v>
      </c>
      <c r="F2183">
        <v>89.420833624899387</v>
      </c>
      <c r="G2183">
        <v>-6.3031241297721863</v>
      </c>
      <c r="H2183">
        <v>-2.0239576697349548</v>
      </c>
      <c r="I2183">
        <v>-1.8369816243648529</v>
      </c>
      <c r="J2183">
        <v>-12.974470853805542</v>
      </c>
      <c r="K2183">
        <v>-0.92031247913837433</v>
      </c>
      <c r="L2183">
        <v>100.00729560852051</v>
      </c>
      <c r="M2183">
        <v>19.576042890548706</v>
      </c>
      <c r="N2183">
        <v>5.9572905302047729</v>
      </c>
      <c r="O2183">
        <v>2.6042107492685318E-3</v>
      </c>
      <c r="P2183">
        <v>18.958337604999542</v>
      </c>
      <c r="Q2183">
        <v>-7.9364553093910217</v>
      </c>
      <c r="R2183">
        <v>-1.5312507748603821</v>
      </c>
      <c r="S2183">
        <v>10.700002312660217</v>
      </c>
      <c r="T2183">
        <v>-7.0025920867919922</v>
      </c>
    </row>
    <row r="2184" spans="1:20">
      <c r="A2184">
        <v>7.1401074528694153</v>
      </c>
      <c r="B2184">
        <v>-1.6427114605903625</v>
      </c>
      <c r="C2184">
        <v>5.3328126668930054</v>
      </c>
      <c r="D2184">
        <v>-38.92083466053009</v>
      </c>
      <c r="E2184">
        <v>2.4999957531690598E-2</v>
      </c>
      <c r="F2184">
        <v>89.585937792435288</v>
      </c>
      <c r="G2184">
        <v>-6.3213519752025604</v>
      </c>
      <c r="H2184">
        <v>-2.0536407828330994</v>
      </c>
      <c r="I2184">
        <v>-1.8380209803581238</v>
      </c>
      <c r="J2184">
        <v>-13.035416603088379</v>
      </c>
      <c r="K2184">
        <v>-0.94635412096977234</v>
      </c>
      <c r="L2184">
        <v>100.60626268386841</v>
      </c>
      <c r="M2184">
        <v>19.517704844474792</v>
      </c>
      <c r="N2184">
        <v>5.960412323474884</v>
      </c>
      <c r="O2184">
        <v>1.4062505215406418E-2</v>
      </c>
      <c r="P2184">
        <v>18.953129649162292</v>
      </c>
      <c r="Q2184">
        <v>-7.8395828604698181</v>
      </c>
      <c r="R2184">
        <v>-1.5151053667068481</v>
      </c>
      <c r="S2184">
        <v>10.760411620140076</v>
      </c>
      <c r="T2184">
        <v>-7.0526003837585449</v>
      </c>
    </row>
    <row r="2185" spans="1:20">
      <c r="A2185">
        <v>6.9218799471855164</v>
      </c>
      <c r="B2185">
        <v>-1.6302093863487244</v>
      </c>
      <c r="C2185">
        <v>5.0947815179824829</v>
      </c>
      <c r="D2185">
        <v>-37.853125482797623</v>
      </c>
      <c r="E2185">
        <v>-6.7707151174545288E-3</v>
      </c>
      <c r="F2185">
        <v>89.095833624014631</v>
      </c>
      <c r="G2185">
        <v>-6.1718747019767761</v>
      </c>
      <c r="H2185">
        <v>-2.0130202174186707</v>
      </c>
      <c r="I2185">
        <v>-1.8088556826114655</v>
      </c>
      <c r="J2185">
        <v>-13.312488794326782</v>
      </c>
      <c r="K2185">
        <v>-0.91458344832062721</v>
      </c>
      <c r="L2185">
        <v>99.054157733917236</v>
      </c>
      <c r="M2185">
        <v>19.532293081283569</v>
      </c>
      <c r="N2185">
        <v>6.002083420753479</v>
      </c>
      <c r="O2185">
        <v>-4.1666673496365547E-2</v>
      </c>
      <c r="P2185">
        <v>18.90990138053894</v>
      </c>
      <c r="Q2185">
        <v>-7.931247353553772</v>
      </c>
      <c r="R2185">
        <v>-1.5838518738746643</v>
      </c>
      <c r="S2185">
        <v>10.502606630325317</v>
      </c>
      <c r="T2185">
        <v>-6.8911314010620117</v>
      </c>
    </row>
    <row r="2186" spans="1:20">
      <c r="A2186">
        <v>7.2578191757202148</v>
      </c>
      <c r="B2186">
        <v>-1.6302093863487244</v>
      </c>
      <c r="C2186">
        <v>5.328640341758728</v>
      </c>
      <c r="D2186">
        <v>-39.075000211596489</v>
      </c>
      <c r="E2186">
        <v>-8.8540837168693542E-3</v>
      </c>
      <c r="F2186">
        <v>90.173958684317768</v>
      </c>
      <c r="G2186">
        <v>-6.4786449074745178</v>
      </c>
      <c r="H2186">
        <v>-2.0947903394699097</v>
      </c>
      <c r="I2186">
        <v>-2.0161457359790802</v>
      </c>
      <c r="J2186">
        <v>-13.855725526809692</v>
      </c>
      <c r="K2186">
        <v>-0.98177092149853706</v>
      </c>
      <c r="L2186">
        <v>102.25522518157959</v>
      </c>
      <c r="M2186">
        <v>19.460931420326233</v>
      </c>
      <c r="N2186">
        <v>5.9671849012374878</v>
      </c>
      <c r="O2186">
        <v>1.4062505215406418E-2</v>
      </c>
      <c r="P2186">
        <v>18.988020718097687</v>
      </c>
      <c r="Q2186">
        <v>-7.9156234860420227</v>
      </c>
      <c r="R2186">
        <v>-1.5192702412605286</v>
      </c>
      <c r="S2186">
        <v>11.075004935264587</v>
      </c>
      <c r="T2186">
        <v>-7.0947706699371338</v>
      </c>
    </row>
    <row r="2187" spans="1:20">
      <c r="A2187">
        <v>6.9442763924598694</v>
      </c>
      <c r="B2187">
        <v>-1.6869828104972839</v>
      </c>
      <c r="C2187">
        <v>5.163535475730896</v>
      </c>
      <c r="D2187">
        <v>-38.2833331823349</v>
      </c>
      <c r="E2187">
        <v>-2.5520799681544304E-2</v>
      </c>
      <c r="F2187">
        <v>89.331250288523734</v>
      </c>
      <c r="G2187">
        <v>-6.2312483787536621</v>
      </c>
      <c r="H2187">
        <v>-2.009369432926178</v>
      </c>
      <c r="I2187">
        <v>-1.8406249582767487</v>
      </c>
      <c r="J2187">
        <v>-13.144791126251221</v>
      </c>
      <c r="K2187">
        <v>-0.91666681692004204</v>
      </c>
      <c r="L2187">
        <v>99.268198013305664</v>
      </c>
      <c r="M2187">
        <v>19.510418176651001</v>
      </c>
      <c r="N2187">
        <v>6.0177072882652283</v>
      </c>
      <c r="O2187">
        <v>-3.6458368413150311E-2</v>
      </c>
      <c r="P2187">
        <v>18.92448216676712</v>
      </c>
      <c r="Q2187">
        <v>-7.9025998711585999</v>
      </c>
      <c r="R2187">
        <v>-1.568228006362915</v>
      </c>
      <c r="S2187">
        <v>10.580733418464661</v>
      </c>
      <c r="T2187">
        <v>-6.9463551044464111</v>
      </c>
    </row>
    <row r="2188" spans="1:20">
      <c r="A2188">
        <v>7.0130228996276855</v>
      </c>
      <c r="B2188">
        <v>-1.6828179359436035</v>
      </c>
      <c r="C2188">
        <v>5.1520764827728271</v>
      </c>
      <c r="D2188">
        <v>-37.956250831484795</v>
      </c>
      <c r="E2188">
        <v>-3.124983049929142E-2</v>
      </c>
      <c r="F2188">
        <v>89.443229488097131</v>
      </c>
      <c r="G2188">
        <v>-6.339583545923233</v>
      </c>
      <c r="H2188">
        <v>-2.0781233906745911</v>
      </c>
      <c r="I2188">
        <v>-1.9114576280117035</v>
      </c>
      <c r="J2188">
        <v>-13.568729162216187</v>
      </c>
      <c r="K2188">
        <v>-0.94843748956918716</v>
      </c>
      <c r="L2188">
        <v>100.0525951385498</v>
      </c>
      <c r="M2188">
        <v>19.474998116493225</v>
      </c>
      <c r="N2188">
        <v>5.9953108429908752</v>
      </c>
      <c r="O2188">
        <v>-3.9062462747097015E-2</v>
      </c>
      <c r="P2188">
        <v>18.905207514762878</v>
      </c>
      <c r="Q2188">
        <v>-7.892705500125885</v>
      </c>
      <c r="R2188">
        <v>-1.5484392642974854</v>
      </c>
      <c r="S2188">
        <v>10.660931468009949</v>
      </c>
      <c r="T2188">
        <v>-6.8833231925964355</v>
      </c>
    </row>
    <row r="2189" spans="1:20">
      <c r="A2189">
        <v>6.9739595055580139</v>
      </c>
      <c r="B2189">
        <v>-1.6838535666465759</v>
      </c>
      <c r="C2189">
        <v>5.1947832107543945</v>
      </c>
      <c r="D2189">
        <v>-38.318229839205742</v>
      </c>
      <c r="E2189">
        <v>-5.7290308177471161E-3</v>
      </c>
      <c r="F2189">
        <v>89.385416940785944</v>
      </c>
      <c r="G2189">
        <v>-6.2911435961723328</v>
      </c>
      <c r="H2189">
        <v>-2.0588487386703491</v>
      </c>
      <c r="I2189">
        <v>-1.8395856022834778</v>
      </c>
      <c r="J2189">
        <v>-13.267695903778076</v>
      </c>
      <c r="K2189">
        <v>-0.91614574193954468</v>
      </c>
      <c r="L2189">
        <v>99.754154682159424</v>
      </c>
      <c r="M2189">
        <v>19.478127360343933</v>
      </c>
      <c r="N2189">
        <v>6.024479866027832</v>
      </c>
      <c r="O2189">
        <v>-1.3020820915699005E-2</v>
      </c>
      <c r="P2189">
        <v>18.936462700366974</v>
      </c>
      <c r="Q2189">
        <v>-7.8963488340377808</v>
      </c>
      <c r="R2189">
        <v>-1.5218779444694519</v>
      </c>
      <c r="S2189">
        <v>10.661453008651733</v>
      </c>
      <c r="T2189">
        <v>-6.9442689418792725</v>
      </c>
    </row>
    <row r="2190" spans="1:20">
      <c r="A2190">
        <v>6.9098994135856628</v>
      </c>
      <c r="B2190">
        <v>-1.6635432839393616</v>
      </c>
      <c r="C2190">
        <v>5.1369816064834595</v>
      </c>
      <c r="D2190">
        <v>-38.087500259280205</v>
      </c>
      <c r="E2190">
        <v>1.093745231628418E-2</v>
      </c>
      <c r="F2190">
        <v>89.152083615772426</v>
      </c>
      <c r="G2190">
        <v>-6.1781257390975952</v>
      </c>
      <c r="H2190">
        <v>-2.054162323474884</v>
      </c>
      <c r="I2190">
        <v>-1.8312521278858185</v>
      </c>
      <c r="J2190">
        <v>-13.207286596298218</v>
      </c>
      <c r="K2190">
        <v>-0.91041671112179756</v>
      </c>
      <c r="L2190">
        <v>99.022924900054932</v>
      </c>
      <c r="M2190">
        <v>19.478648900985718</v>
      </c>
      <c r="N2190">
        <v>6.0119777917861938</v>
      </c>
      <c r="O2190">
        <v>-3.2812473364174366E-2</v>
      </c>
      <c r="P2190">
        <v>18.872395157814026</v>
      </c>
      <c r="Q2190">
        <v>-7.9093724489212036</v>
      </c>
      <c r="R2190">
        <v>-1.5385374426841736</v>
      </c>
      <c r="S2190">
        <v>10.547399520874023</v>
      </c>
      <c r="T2190">
        <v>-6.8927109241485596</v>
      </c>
    </row>
    <row r="2191" spans="1:20">
      <c r="A2191">
        <v>7.222399115562439</v>
      </c>
      <c r="B2191">
        <v>-1.6411468386650085</v>
      </c>
      <c r="C2191">
        <v>5.312502384185791</v>
      </c>
      <c r="D2191">
        <v>-38.954688236117363</v>
      </c>
      <c r="E2191">
        <v>-1.9791536033153534E-2</v>
      </c>
      <c r="F2191">
        <v>90.14375030528754</v>
      </c>
      <c r="G2191">
        <v>-6.5166652202606201</v>
      </c>
      <c r="H2191">
        <v>-2.1489560604095459</v>
      </c>
      <c r="I2191">
        <v>-2.0239576697349548</v>
      </c>
      <c r="J2191">
        <v>-13.893723487854004</v>
      </c>
      <c r="K2191">
        <v>-1.0093748569488525</v>
      </c>
      <c r="L2191">
        <v>102.41353511810303</v>
      </c>
      <c r="M2191">
        <v>19.365102052688599</v>
      </c>
      <c r="N2191">
        <v>6.0270801186561584</v>
      </c>
      <c r="O2191">
        <v>-1.8749968148767948E-2</v>
      </c>
      <c r="P2191">
        <v>18.980212509632111</v>
      </c>
      <c r="Q2191">
        <v>-7.8953132033348083</v>
      </c>
      <c r="R2191">
        <v>-1.5645846724510193</v>
      </c>
      <c r="S2191">
        <v>11.109888553619385</v>
      </c>
      <c r="T2191">
        <v>-7.0713460445404053</v>
      </c>
    </row>
    <row r="2192" spans="1:20">
      <c r="A2192">
        <v>6.9520846009254456</v>
      </c>
      <c r="B2192">
        <v>-1.6432330012321472</v>
      </c>
      <c r="C2192">
        <v>5.1541626453399658</v>
      </c>
      <c r="D2192">
        <v>-38.118230178952217</v>
      </c>
      <c r="E2192">
        <v>-6.2498729676008224E-3</v>
      </c>
      <c r="F2192">
        <v>89.196354441810399</v>
      </c>
      <c r="G2192">
        <v>-6.2020830810070038</v>
      </c>
      <c r="H2192">
        <v>-2.0614564418792725</v>
      </c>
      <c r="I2192">
        <v>-1.8130205571651459</v>
      </c>
      <c r="J2192">
        <v>-13.199478387832642</v>
      </c>
      <c r="K2192">
        <v>-0.89895818382501602</v>
      </c>
      <c r="L2192">
        <v>99.290609359741211</v>
      </c>
      <c r="M2192">
        <v>19.488543272018433</v>
      </c>
      <c r="N2192">
        <v>6.0078129172325134</v>
      </c>
      <c r="O2192">
        <v>-2.0833685994148254E-3</v>
      </c>
      <c r="P2192">
        <v>18.86458694934845</v>
      </c>
      <c r="Q2192">
        <v>-7.9015567898750305</v>
      </c>
      <c r="R2192">
        <v>-1.5385374426841736</v>
      </c>
      <c r="S2192">
        <v>10.595306754112244</v>
      </c>
      <c r="T2192">
        <v>-6.9281160831451416</v>
      </c>
    </row>
    <row r="2193" spans="1:20">
      <c r="A2193">
        <v>6.9276094436645508</v>
      </c>
      <c r="B2193">
        <v>-1.6598999500274658</v>
      </c>
      <c r="C2193">
        <v>5.1661431789398193</v>
      </c>
      <c r="D2193">
        <v>-38.15000131726265</v>
      </c>
      <c r="E2193">
        <v>-1.4062505215406418E-2</v>
      </c>
      <c r="F2193">
        <v>89.172916952520609</v>
      </c>
      <c r="G2193">
        <v>-6.2385424971580505</v>
      </c>
      <c r="H2193">
        <v>-2.0640566945075989</v>
      </c>
      <c r="I2193">
        <v>-1.8182285130023956</v>
      </c>
      <c r="J2193">
        <v>-13.100504875183105</v>
      </c>
      <c r="K2193">
        <v>-0.89374976232647896</v>
      </c>
      <c r="L2193">
        <v>99.372386932373047</v>
      </c>
      <c r="M2193">
        <v>19.418224692344666</v>
      </c>
      <c r="N2193">
        <v>5.9937462210655212</v>
      </c>
      <c r="O2193">
        <v>-5.2084214985370636E-4</v>
      </c>
      <c r="P2193">
        <v>18.838547170162201</v>
      </c>
      <c r="Q2193">
        <v>-7.8505203127861023</v>
      </c>
      <c r="R2193">
        <v>-1.5750005841255188</v>
      </c>
      <c r="S2193">
        <v>10.584890842437744</v>
      </c>
      <c r="T2193">
        <v>-6.8937540054321289</v>
      </c>
    </row>
    <row r="2194" spans="1:20">
      <c r="A2194">
        <v>7.0687532424926758</v>
      </c>
      <c r="B2194">
        <v>-1.6567707061767578</v>
      </c>
      <c r="C2194">
        <v>5.2494704723358154</v>
      </c>
      <c r="D2194">
        <v>-38.483854383230209</v>
      </c>
      <c r="E2194">
        <v>-1.666671596467495E-2</v>
      </c>
      <c r="F2194">
        <v>89.635416981764138</v>
      </c>
      <c r="G2194">
        <v>-6.3307285308837891</v>
      </c>
      <c r="H2194">
        <v>-2.0583271980285645</v>
      </c>
      <c r="I2194">
        <v>-1.8750019371509552</v>
      </c>
      <c r="J2194">
        <v>-13.22445273399353</v>
      </c>
      <c r="K2194">
        <v>-0.8671875111758709</v>
      </c>
      <c r="L2194">
        <v>100.27289390563965</v>
      </c>
      <c r="M2194">
        <v>19.471868872642517</v>
      </c>
      <c r="N2194">
        <v>5.978122353553772</v>
      </c>
      <c r="O2194">
        <v>-5.6770863011479378E-2</v>
      </c>
      <c r="P2194">
        <v>18.88333261013031</v>
      </c>
      <c r="Q2194">
        <v>-7.9369768500328064</v>
      </c>
      <c r="R2194">
        <v>-1.5671849250793457</v>
      </c>
      <c r="S2194">
        <v>10.766670107841492</v>
      </c>
      <c r="T2194">
        <v>-6.967693567276001</v>
      </c>
    </row>
    <row r="2195" spans="1:20">
      <c r="A2195">
        <v>6.8708360195159912</v>
      </c>
      <c r="B2195">
        <v>-1.6526058316230774</v>
      </c>
      <c r="C2195">
        <v>5.1036477088928223</v>
      </c>
      <c r="D2195">
        <v>-37.674479186534882</v>
      </c>
      <c r="E2195">
        <v>-1.2499978765845299E-2</v>
      </c>
      <c r="F2195">
        <v>89.323958614841104</v>
      </c>
      <c r="G2195">
        <v>-6.2390603125095367</v>
      </c>
      <c r="H2195">
        <v>-2.0786449313163757</v>
      </c>
      <c r="I2195">
        <v>-1.8770843744277954</v>
      </c>
      <c r="J2195">
        <v>-13.554662466049194</v>
      </c>
      <c r="K2195">
        <v>-0.95729157328605652</v>
      </c>
      <c r="L2195">
        <v>98.751544952392578</v>
      </c>
      <c r="M2195">
        <v>19.46510374546051</v>
      </c>
      <c r="N2195">
        <v>5.9567689895629883</v>
      </c>
      <c r="O2195">
        <v>-2.3437547497451305E-2</v>
      </c>
      <c r="P2195">
        <v>18.740624189376831</v>
      </c>
      <c r="Q2195">
        <v>-7.9015567898750305</v>
      </c>
      <c r="R2195">
        <v>-1.571357250213623</v>
      </c>
      <c r="S2195">
        <v>10.557815432548523</v>
      </c>
      <c r="T2195">
        <v>-6.7604184150695801</v>
      </c>
    </row>
    <row r="2196" spans="1:20">
      <c r="A2196">
        <v>7.1906298398971558</v>
      </c>
      <c r="B2196">
        <v>-1.6609430313110352</v>
      </c>
      <c r="C2196">
        <v>5.2723884582519531</v>
      </c>
      <c r="D2196">
        <v>-38.795312866568565</v>
      </c>
      <c r="E2196">
        <v>-3.6456622183322906E-3</v>
      </c>
      <c r="F2196">
        <v>89.903646148741245</v>
      </c>
      <c r="G2196">
        <v>-6.5328106284141541</v>
      </c>
      <c r="H2196">
        <v>-2.1427050232887268</v>
      </c>
      <c r="I2196">
        <v>-1.9963532686233521</v>
      </c>
      <c r="J2196">
        <v>-13.830184936523438</v>
      </c>
      <c r="K2196">
        <v>-0.98020816221833229</v>
      </c>
      <c r="L2196">
        <v>102.01406478881836</v>
      </c>
      <c r="M2196">
        <v>19.339576363563538</v>
      </c>
      <c r="N2196">
        <v>5.9973970055580139</v>
      </c>
      <c r="O2196">
        <v>1.0416610166430473E-2</v>
      </c>
      <c r="P2196">
        <v>18.90990138053894</v>
      </c>
      <c r="Q2196">
        <v>-7.8661441802978516</v>
      </c>
      <c r="R2196">
        <v>-1.5578120946884155</v>
      </c>
      <c r="S2196">
        <v>11.033326387405396</v>
      </c>
      <c r="T2196">
        <v>-7.0572793483734131</v>
      </c>
    </row>
    <row r="2197" spans="1:20">
      <c r="A2197">
        <v>6.9630220532417297</v>
      </c>
      <c r="B2197">
        <v>-1.6895830631256104</v>
      </c>
      <c r="C2197">
        <v>5.1515549421310425</v>
      </c>
      <c r="D2197">
        <v>-38.171354681253433</v>
      </c>
      <c r="E2197">
        <v>1.8750084564089775E-2</v>
      </c>
      <c r="F2197">
        <v>89.261979446746409</v>
      </c>
      <c r="G2197">
        <v>-6.2229149043560028</v>
      </c>
      <c r="H2197">
        <v>-2.0489543676376343</v>
      </c>
      <c r="I2197">
        <v>-1.8130205571651459</v>
      </c>
      <c r="J2197">
        <v>-13.166666030883789</v>
      </c>
      <c r="K2197">
        <v>-0.9135417640209198</v>
      </c>
      <c r="L2197">
        <v>99.344789981842041</v>
      </c>
      <c r="M2197">
        <v>19.423440098762512</v>
      </c>
      <c r="N2197">
        <v>5.9838518500328064</v>
      </c>
      <c r="O2197">
        <v>-2.2916705347597599E-2</v>
      </c>
      <c r="P2197">
        <v>18.814064562320709</v>
      </c>
      <c r="Q2197">
        <v>-7.9130157828330994</v>
      </c>
      <c r="R2197">
        <v>-1.5302076935768127</v>
      </c>
      <c r="S2197">
        <v>10.606765747070313</v>
      </c>
      <c r="T2197">
        <v>-6.8984329700469971</v>
      </c>
    </row>
    <row r="2198" spans="1:20">
      <c r="A2198">
        <v>6.9968774914741516</v>
      </c>
      <c r="B2198">
        <v>-1.669272780418396</v>
      </c>
      <c r="C2198">
        <v>5.1901042461395264</v>
      </c>
      <c r="D2198">
        <v>-38.123438134789467</v>
      </c>
      <c r="E2198">
        <v>-1.3541663065552711E-2</v>
      </c>
      <c r="F2198">
        <v>89.195833599660546</v>
      </c>
      <c r="G2198">
        <v>-6.2177069485187531</v>
      </c>
      <c r="H2198">
        <v>-2.0468682050704956</v>
      </c>
      <c r="I2198">
        <v>-1.8286481499671936</v>
      </c>
      <c r="J2198">
        <v>-13.118743896484375</v>
      </c>
      <c r="K2198">
        <v>-0.89843757450580597</v>
      </c>
      <c r="L2198">
        <v>99.544763565063477</v>
      </c>
      <c r="M2198">
        <v>19.414573907852173</v>
      </c>
      <c r="N2198">
        <v>6.0218721628189087</v>
      </c>
      <c r="O2198">
        <v>-4.1666673496365547E-2</v>
      </c>
      <c r="P2198">
        <v>18.819272518157959</v>
      </c>
      <c r="Q2198">
        <v>-7.851041853427887</v>
      </c>
      <c r="R2198">
        <v>-1.5645846724510193</v>
      </c>
      <c r="S2198">
        <v>10.654687881469727</v>
      </c>
      <c r="T2198">
        <v>-6.9265663623809814</v>
      </c>
    </row>
    <row r="2199" spans="1:20">
      <c r="A2199">
        <v>7.0151090621948242</v>
      </c>
      <c r="B2199">
        <v>-1.6473978757858276</v>
      </c>
      <c r="C2199">
        <v>5.2218735218048096</v>
      </c>
      <c r="D2199">
        <v>-38.433333858847618</v>
      </c>
      <c r="E2199">
        <v>2.2916821762919426E-2</v>
      </c>
      <c r="F2199">
        <v>89.564062771387398</v>
      </c>
      <c r="G2199">
        <v>-6.2937475740909576</v>
      </c>
      <c r="H2199">
        <v>-2.070307731628418</v>
      </c>
      <c r="I2199">
        <v>-1.8651038408279419</v>
      </c>
      <c r="J2199">
        <v>-13.153642416000366</v>
      </c>
      <c r="K2199">
        <v>-0.93645835295319557</v>
      </c>
      <c r="L2199">
        <v>99.63071346282959</v>
      </c>
      <c r="M2199">
        <v>19.388541579246521</v>
      </c>
      <c r="N2199">
        <v>5.9807300567626953</v>
      </c>
      <c r="O2199">
        <v>-1.5625264495611191E-3</v>
      </c>
      <c r="P2199">
        <v>18.805213272571564</v>
      </c>
      <c r="Q2199">
        <v>-7.9078078269958496</v>
      </c>
      <c r="R2199">
        <v>-1.5286430716514587</v>
      </c>
      <c r="S2199">
        <v>10.67708432674408</v>
      </c>
      <c r="T2199">
        <v>-6.9197714328765869</v>
      </c>
    </row>
    <row r="2200" spans="1:20">
      <c r="A2200">
        <v>6.9651082158088684</v>
      </c>
      <c r="B2200">
        <v>-1.6890615224838257</v>
      </c>
      <c r="C2200">
        <v>5.2723884582519531</v>
      </c>
      <c r="D2200">
        <v>-38.472395390272141</v>
      </c>
      <c r="E2200">
        <v>2.6042107492685318E-3</v>
      </c>
      <c r="F2200">
        <v>89.213021099567413</v>
      </c>
      <c r="G2200">
        <v>-6.204165518283844</v>
      </c>
      <c r="H2200">
        <v>-2.0885393023490906</v>
      </c>
      <c r="I2200">
        <v>-1.801561564207077</v>
      </c>
      <c r="J2200">
        <v>-12.955725193023682</v>
      </c>
      <c r="K2200">
        <v>-0.88906241580843925</v>
      </c>
      <c r="L2200">
        <v>99.357783794403076</v>
      </c>
      <c r="M2200">
        <v>19.339054822921753</v>
      </c>
      <c r="N2200">
        <v>5.9822872281074524</v>
      </c>
      <c r="O2200">
        <v>-3.3854157663881779E-2</v>
      </c>
      <c r="P2200">
        <v>18.826566636562347</v>
      </c>
      <c r="Q2200">
        <v>-7.8458338975906372</v>
      </c>
      <c r="R2200">
        <v>-1.5401020646095276</v>
      </c>
      <c r="S2200">
        <v>10.574996471405029</v>
      </c>
      <c r="T2200">
        <v>-6.9796741008758545</v>
      </c>
    </row>
    <row r="2201" spans="1:20">
      <c r="A2201">
        <v>7.2364583611488342</v>
      </c>
      <c r="B2201">
        <v>-1.6750022768974304</v>
      </c>
      <c r="C2201">
        <v>5.3406208753585815</v>
      </c>
      <c r="D2201">
        <v>-39.086459204554558</v>
      </c>
      <c r="E2201">
        <v>2.7083326131105423E-2</v>
      </c>
      <c r="F2201">
        <v>90.285937767475843</v>
      </c>
      <c r="G2201">
        <v>-6.5031237900257111</v>
      </c>
      <c r="H2201">
        <v>-2.0885393023490906</v>
      </c>
      <c r="I2201">
        <v>-1.9984394311904907</v>
      </c>
      <c r="J2201">
        <v>-13.797909021377563</v>
      </c>
      <c r="K2201">
        <v>-0.98593719303607941</v>
      </c>
      <c r="L2201">
        <v>102.32186317443848</v>
      </c>
      <c r="M2201">
        <v>19.320309162139893</v>
      </c>
      <c r="N2201">
        <v>5.9932246804237366</v>
      </c>
      <c r="O2201">
        <v>-1.9791652448475361E-2</v>
      </c>
      <c r="P2201">
        <v>18.870316445827484</v>
      </c>
      <c r="Q2201">
        <v>-7.8125</v>
      </c>
      <c r="R2201">
        <v>-1.5296861529350281</v>
      </c>
      <c r="S2201">
        <v>11.147916316986084</v>
      </c>
      <c r="T2201">
        <v>-7.094264030456543</v>
      </c>
    </row>
    <row r="2202" spans="1:20">
      <c r="A2202">
        <v>7.021881639957428</v>
      </c>
      <c r="B2202">
        <v>-1.6630217432975769</v>
      </c>
      <c r="C2202">
        <v>5.1953047513961792</v>
      </c>
      <c r="D2202">
        <v>-38.15000131726265</v>
      </c>
      <c r="E2202">
        <v>7.291790097951889E-3</v>
      </c>
      <c r="F2202">
        <v>90.026562800630927</v>
      </c>
      <c r="G2202">
        <v>-6.4708329737186432</v>
      </c>
      <c r="H2202">
        <v>-2.1057277917861938</v>
      </c>
      <c r="I2202">
        <v>-1.984376460313797</v>
      </c>
      <c r="J2202">
        <v>-13.983845710754395</v>
      </c>
      <c r="K2202">
        <v>-0.95416652038693428</v>
      </c>
      <c r="L2202">
        <v>100.30519962310791</v>
      </c>
      <c r="M2202">
        <v>19.305199384689331</v>
      </c>
      <c r="N2202">
        <v>5.6947916746139526</v>
      </c>
      <c r="O2202">
        <v>5.2083050832152367E-3</v>
      </c>
      <c r="P2202">
        <v>18.634378910064697</v>
      </c>
      <c r="Q2202">
        <v>-7.5203105807304382</v>
      </c>
      <c r="R2202">
        <v>-1.524999737739563</v>
      </c>
      <c r="S2202">
        <v>10.744795203208923</v>
      </c>
      <c r="T2202">
        <v>-6.9140493869781494</v>
      </c>
    </row>
    <row r="2203" spans="1:20">
      <c r="A2203">
        <v>7.2984397411346436</v>
      </c>
      <c r="B2203">
        <v>-1.645311713218689</v>
      </c>
      <c r="C2203">
        <v>5.4614543914794922</v>
      </c>
      <c r="D2203">
        <v>-39.766145870089531</v>
      </c>
      <c r="E2203">
        <v>4.6875793486833572E-3</v>
      </c>
      <c r="F2203">
        <v>90.722396038472652</v>
      </c>
      <c r="G2203">
        <v>-6.6119767725467682</v>
      </c>
      <c r="H2203">
        <v>-2.1098926663398743</v>
      </c>
      <c r="I2203">
        <v>-2.0093768835067749</v>
      </c>
      <c r="J2203">
        <v>-13.648420572280884</v>
      </c>
      <c r="K2203">
        <v>-0.95208315178751945</v>
      </c>
      <c r="L2203">
        <v>102.72866487503052</v>
      </c>
      <c r="M2203">
        <v>19.158333539962769</v>
      </c>
      <c r="N2203">
        <v>5.6411474943161011</v>
      </c>
      <c r="O2203">
        <v>-2.3958389647305012E-2</v>
      </c>
      <c r="P2203">
        <v>18.647916615009308</v>
      </c>
      <c r="Q2203">
        <v>-7.4338540434837341</v>
      </c>
      <c r="R2203">
        <v>-1.5463531017303467</v>
      </c>
      <c r="S2203">
        <v>11.057808995246887</v>
      </c>
      <c r="T2203">
        <v>-7.1822702884674072</v>
      </c>
    </row>
    <row r="2204" spans="1:20">
      <c r="A2204">
        <v>7.1442723274230957</v>
      </c>
      <c r="B2204">
        <v>-1.6411468386650085</v>
      </c>
      <c r="C2204">
        <v>5.3942650556564331</v>
      </c>
      <c r="D2204">
        <v>-39.370313286781311</v>
      </c>
      <c r="E2204">
        <v>-1.1979136615991592E-2</v>
      </c>
      <c r="F2204">
        <v>90.463021071627736</v>
      </c>
      <c r="G2204">
        <v>-6.4973942935466766</v>
      </c>
      <c r="H2204">
        <v>-2.1083280444145203</v>
      </c>
      <c r="I2204">
        <v>-1.9171871244907379</v>
      </c>
      <c r="J2204">
        <v>-13.37134838104248</v>
      </c>
      <c r="K2204">
        <v>-0.95833325758576393</v>
      </c>
      <c r="L2204">
        <v>100.93855857849121</v>
      </c>
      <c r="M2204">
        <v>19.208848476409912</v>
      </c>
      <c r="N2204">
        <v>5.6072920560836792</v>
      </c>
      <c r="O2204">
        <v>4.2187515646219254E-2</v>
      </c>
      <c r="P2204">
        <v>18.645837903022766</v>
      </c>
      <c r="Q2204">
        <v>-7.4088498950004578</v>
      </c>
      <c r="R2204">
        <v>-1.5510395169258118</v>
      </c>
      <c r="S2204">
        <v>10.834887623786926</v>
      </c>
      <c r="T2204">
        <v>-7.0541501045227051</v>
      </c>
    </row>
    <row r="2205" spans="1:20">
      <c r="A2205">
        <v>7.5109377503395081</v>
      </c>
      <c r="B2205">
        <v>-1.6572922468185425</v>
      </c>
      <c r="C2205">
        <v>5.8104097843170166</v>
      </c>
      <c r="D2205">
        <v>-41.510416194796562</v>
      </c>
      <c r="E2205">
        <v>-1.8229009583592415E-2</v>
      </c>
      <c r="F2205">
        <v>90.443750261329114</v>
      </c>
      <c r="G2205">
        <v>-6.6135413944721222</v>
      </c>
      <c r="H2205">
        <v>-2.0708292722702026</v>
      </c>
      <c r="I2205">
        <v>-1.7520859837532043</v>
      </c>
      <c r="J2205">
        <v>-12.364059686660767</v>
      </c>
      <c r="K2205">
        <v>-0.94114569947123528</v>
      </c>
      <c r="L2205">
        <v>103.73330116271973</v>
      </c>
      <c r="M2205">
        <v>19.031763076782227</v>
      </c>
      <c r="N2205">
        <v>5.509890615940094</v>
      </c>
      <c r="O2205">
        <v>-2.604164183139801E-2</v>
      </c>
      <c r="P2205">
        <v>18.683858215808868</v>
      </c>
      <c r="Q2205">
        <v>-7.0057287812232971</v>
      </c>
      <c r="R2205">
        <v>-1.4682263135910034</v>
      </c>
      <c r="S2205">
        <v>11.196345090866089</v>
      </c>
      <c r="T2205">
        <v>-7.5713396072387695</v>
      </c>
    </row>
    <row r="2206" spans="1:20">
      <c r="A2206">
        <v>7.5203180313110352</v>
      </c>
      <c r="B2206">
        <v>-1.6390681266784668</v>
      </c>
      <c r="C2206">
        <v>6.1749964952468872</v>
      </c>
      <c r="D2206">
        <v>-43.654687702655792</v>
      </c>
      <c r="E2206">
        <v>1.5104189515113831E-2</v>
      </c>
      <c r="F2206">
        <v>88.206250307848677</v>
      </c>
      <c r="G2206">
        <v>-6.2140636146068573</v>
      </c>
      <c r="H2206">
        <v>-1.8775984644889832</v>
      </c>
      <c r="I2206">
        <v>-1.3192705810070038</v>
      </c>
      <c r="J2206">
        <v>-10.587483644485474</v>
      </c>
      <c r="K2206">
        <v>-0.80625014379620552</v>
      </c>
      <c r="L2206">
        <v>104.63333129882812</v>
      </c>
      <c r="M2206">
        <v>18.623948097229004</v>
      </c>
      <c r="N2206">
        <v>5.5994763970375061</v>
      </c>
      <c r="O2206">
        <v>-2.7604168280959129E-2</v>
      </c>
      <c r="P2206">
        <v>18.462501466274261</v>
      </c>
      <c r="Q2206">
        <v>-6.7666620016098022</v>
      </c>
      <c r="R2206">
        <v>-1.4828145503997803</v>
      </c>
      <c r="S2206">
        <v>10.839581489562988</v>
      </c>
      <c r="T2206">
        <v>-8.2765519618988037</v>
      </c>
    </row>
    <row r="2207" spans="1:20">
      <c r="A2207">
        <v>7.4786469340324402</v>
      </c>
      <c r="B2207">
        <v>-1.6260445117950439</v>
      </c>
      <c r="C2207">
        <v>5.9489607810974121</v>
      </c>
      <c r="D2207">
        <v>-42.350521311163902</v>
      </c>
      <c r="E2207">
        <v>-4.0104147046804428E-2</v>
      </c>
      <c r="F2207">
        <v>89.660937781445682</v>
      </c>
      <c r="G2207">
        <v>-6.5541677176952362</v>
      </c>
      <c r="H2207">
        <v>-2.0161420106887817</v>
      </c>
      <c r="I2207">
        <v>-1.6046874225139618</v>
      </c>
      <c r="J2207">
        <v>-12.156754732131958</v>
      </c>
      <c r="K2207">
        <v>-0.92708319425582886</v>
      </c>
      <c r="L2207">
        <v>103.62762212753296</v>
      </c>
      <c r="M2207">
        <v>18.99738609790802</v>
      </c>
      <c r="N2207">
        <v>5.5072903633117676</v>
      </c>
      <c r="O2207">
        <v>-1.9791652448475361E-2</v>
      </c>
      <c r="P2207">
        <v>18.55989545583725</v>
      </c>
      <c r="Q2207">
        <v>-7.0052072405815125</v>
      </c>
      <c r="R2207">
        <v>-1.5145838260650635</v>
      </c>
      <c r="S2207">
        <v>11.245310306549072</v>
      </c>
      <c r="T2207">
        <v>-7.8020691871643066</v>
      </c>
    </row>
    <row r="2208" spans="1:20">
      <c r="A2208">
        <v>7.3838606476783752</v>
      </c>
      <c r="B2208">
        <v>-1.6666725277900696</v>
      </c>
      <c r="C2208">
        <v>5.758330225944519</v>
      </c>
      <c r="D2208">
        <v>-41.439063847064972</v>
      </c>
      <c r="E2208">
        <v>1.8229242414236069E-2</v>
      </c>
      <c r="F2208">
        <v>89.943229453638196</v>
      </c>
      <c r="G2208">
        <v>-6.4885392785072327</v>
      </c>
      <c r="H2208">
        <v>-2.0249933004379272</v>
      </c>
      <c r="I2208">
        <v>-1.669272780418396</v>
      </c>
      <c r="J2208">
        <v>-12.036442756652832</v>
      </c>
      <c r="K2208">
        <v>-0.91874971985816956</v>
      </c>
      <c r="L2208">
        <v>103.04164886474609</v>
      </c>
      <c r="M2208">
        <v>19.303649663925171</v>
      </c>
      <c r="N2208">
        <v>5.9036463499069214</v>
      </c>
      <c r="O2208">
        <v>2.7083326131105423E-2</v>
      </c>
      <c r="P2208">
        <v>18.923960626125336</v>
      </c>
      <c r="Q2208">
        <v>-7.7697858214378357</v>
      </c>
      <c r="R2208">
        <v>-1.5770792961120605</v>
      </c>
      <c r="S2208">
        <v>11.338531970977783</v>
      </c>
      <c r="T2208">
        <v>-7.5848996639251709</v>
      </c>
    </row>
    <row r="2209" spans="1:20">
      <c r="A2209">
        <v>6.6020861268043518</v>
      </c>
      <c r="B2209">
        <v>-1.6343742609024048</v>
      </c>
      <c r="C2209">
        <v>4.7744810581207275</v>
      </c>
      <c r="D2209">
        <v>-35.696875303983688</v>
      </c>
      <c r="E2209">
        <v>-4.166504368185997E-3</v>
      </c>
      <c r="F2209">
        <v>90.284375241026282</v>
      </c>
      <c r="G2209">
        <v>-6.5614581108093262</v>
      </c>
      <c r="H2209">
        <v>-2.2192671895027161</v>
      </c>
      <c r="I2209">
        <v>-2.1828152239322662</v>
      </c>
      <c r="J2209">
        <v>-15.060395002365112</v>
      </c>
      <c r="K2209">
        <v>-0.99010393023490906</v>
      </c>
      <c r="L2209">
        <v>97.118735313415527</v>
      </c>
      <c r="M2209">
        <v>19.303128123283386</v>
      </c>
      <c r="N2209">
        <v>5.4666623473167419</v>
      </c>
      <c r="O2209">
        <v>-1.3541663065552711E-2</v>
      </c>
      <c r="P2209">
        <v>18.20208877325058</v>
      </c>
      <c r="Q2209">
        <v>-8.0458298325538635</v>
      </c>
      <c r="R2209">
        <v>-1.507289707660675</v>
      </c>
      <c r="S2209">
        <v>10.378643870353699</v>
      </c>
      <c r="T2209">
        <v>-6.2874853610992432</v>
      </c>
    </row>
    <row r="2210" spans="1:20">
      <c r="A2210">
        <v>8.4270834922790527</v>
      </c>
      <c r="B2210">
        <v>-1.6526058316230774</v>
      </c>
      <c r="C2210">
        <v>5.9494823217391968</v>
      </c>
      <c r="D2210">
        <v>-42.693750932812691</v>
      </c>
      <c r="E2210">
        <v>-8.3332415670156479E-3</v>
      </c>
      <c r="F2210">
        <v>97.167708911001682</v>
      </c>
      <c r="G2210">
        <v>-8.035413920879364</v>
      </c>
      <c r="H2210">
        <v>-2.2572875022888184</v>
      </c>
      <c r="I2210">
        <v>-2.1578148007392883</v>
      </c>
      <c r="J2210">
        <v>-13.797909021377563</v>
      </c>
      <c r="K2210">
        <v>-1.1307289823889732</v>
      </c>
      <c r="L2210">
        <v>108.85262489318848</v>
      </c>
      <c r="M2210">
        <v>20.522907376289368</v>
      </c>
      <c r="N2210">
        <v>7.4552074074745178</v>
      </c>
      <c r="O2210">
        <v>-1.1979136615991592E-2</v>
      </c>
      <c r="P2210">
        <v>20.398437976837158</v>
      </c>
      <c r="Q2210">
        <v>-8.7374970316886902</v>
      </c>
      <c r="R2210">
        <v>-1.6625002026557922</v>
      </c>
      <c r="S2210">
        <v>15.123963356018066</v>
      </c>
      <c r="T2210">
        <v>-7.9463422298431396</v>
      </c>
    </row>
    <row r="2211" spans="1:20">
      <c r="A2211">
        <v>7.2130262851715088</v>
      </c>
      <c r="B2211">
        <v>-1.6348958015441895</v>
      </c>
      <c r="C2211">
        <v>5.3557306528091431</v>
      </c>
      <c r="D2211">
        <v>-39.061980322003365</v>
      </c>
      <c r="E2211">
        <v>-3.1248200684785843E-3</v>
      </c>
      <c r="F2211">
        <v>93.765104655176401</v>
      </c>
      <c r="G2211">
        <v>-7.3572918772697449</v>
      </c>
      <c r="H2211">
        <v>-2.3973956704139709</v>
      </c>
      <c r="I2211">
        <v>-2.4473965167999268</v>
      </c>
      <c r="J2211">
        <v>-16.291648149490356</v>
      </c>
      <c r="K2211">
        <v>-1.0484373196959496</v>
      </c>
      <c r="L2211">
        <v>101.673424243927</v>
      </c>
      <c r="M2211">
        <v>18.923953175544739</v>
      </c>
      <c r="N2211">
        <v>4.5187473297119141</v>
      </c>
      <c r="O2211">
        <v>-1.1458294466137886E-2</v>
      </c>
      <c r="P2211">
        <v>18.489062786102295</v>
      </c>
      <c r="Q2211">
        <v>-7.6598897576332092</v>
      </c>
      <c r="R2211">
        <v>-1.4916658401489258</v>
      </c>
      <c r="S2211">
        <v>12.174472212791443</v>
      </c>
      <c r="T2211">
        <v>-5.2713453769683838</v>
      </c>
    </row>
    <row r="2212" spans="1:20">
      <c r="A2212">
        <v>7.0567727088928223</v>
      </c>
      <c r="B2212">
        <v>-1.5692710876464844</v>
      </c>
      <c r="C2212">
        <v>5.3364485502243042</v>
      </c>
      <c r="D2212">
        <v>-38.893230259418488</v>
      </c>
      <c r="E2212">
        <v>9.8960008472204208E-3</v>
      </c>
      <c r="F2212">
        <v>93.984375242143869</v>
      </c>
      <c r="G2212">
        <v>-7.0500001311302185</v>
      </c>
      <c r="H2212">
        <v>-2.3656189441680908</v>
      </c>
      <c r="I2212">
        <v>-2.7890652418136597</v>
      </c>
      <c r="J2212">
        <v>-17.29997992515564</v>
      </c>
      <c r="K2212">
        <v>-1.2776041403412819</v>
      </c>
      <c r="L2212">
        <v>101.91822052001953</v>
      </c>
      <c r="M2212">
        <v>18.051043152809143</v>
      </c>
      <c r="N2212">
        <v>4.3442696332931519</v>
      </c>
      <c r="O2212">
        <v>-5.0000031478703022E-2</v>
      </c>
      <c r="P2212">
        <v>17.425000667572021</v>
      </c>
      <c r="Q2212">
        <v>-6.9208294153213501</v>
      </c>
      <c r="R2212">
        <v>-1.3921856880187988</v>
      </c>
      <c r="S2212">
        <v>10.610416531562805</v>
      </c>
      <c r="T2212">
        <v>-7.1041584014892578</v>
      </c>
    </row>
    <row r="2213" spans="1:20">
      <c r="A2213">
        <v>6.7098960280418396</v>
      </c>
      <c r="B2213">
        <v>-1.6177073121070862</v>
      </c>
      <c r="C2213">
        <v>4.7937482595443726</v>
      </c>
      <c r="D2213">
        <v>-36.055209115147591</v>
      </c>
      <c r="E2213">
        <v>-4.8437388613820076E-2</v>
      </c>
      <c r="F2213">
        <v>92.15677110478282</v>
      </c>
      <c r="G2213">
        <v>-6.7375004291534424</v>
      </c>
      <c r="H2213">
        <v>-2.3374930024147034</v>
      </c>
      <c r="I2213">
        <v>-2.4078115820884705</v>
      </c>
      <c r="J2213">
        <v>-16.372889280319214</v>
      </c>
      <c r="K2213">
        <v>-1.0890625417232513</v>
      </c>
      <c r="L2213">
        <v>98.022401332855225</v>
      </c>
      <c r="M2213">
        <v>18.596351146697998</v>
      </c>
      <c r="N2213">
        <v>4.6255216002464294</v>
      </c>
      <c r="O2213">
        <v>-3.6458950489759445E-3</v>
      </c>
      <c r="P2213">
        <v>17.921358346939087</v>
      </c>
      <c r="Q2213">
        <v>-7.2546824812889099</v>
      </c>
      <c r="R2213">
        <v>-1.4770850539207458</v>
      </c>
      <c r="S2213">
        <v>10.236456990242004</v>
      </c>
      <c r="T2213">
        <v>-6.8614482879638672</v>
      </c>
    </row>
    <row r="2214" spans="1:20">
      <c r="A2214">
        <v>7.1015655994415283</v>
      </c>
      <c r="B2214">
        <v>-1.6437545418739319</v>
      </c>
      <c r="C2214">
        <v>5.2989572286605835</v>
      </c>
      <c r="D2214">
        <v>-38.756251335144043</v>
      </c>
      <c r="E2214">
        <v>-1.0416842997074127E-3</v>
      </c>
      <c r="F2214">
        <v>92.501041945070028</v>
      </c>
      <c r="G2214">
        <v>-6.9651044905185699</v>
      </c>
      <c r="H2214">
        <v>-2.2911429405212402</v>
      </c>
      <c r="I2214">
        <v>-2.3713558912277222</v>
      </c>
      <c r="J2214">
        <v>-15.813529491424561</v>
      </c>
      <c r="K2214">
        <v>-1.1119791306555271</v>
      </c>
      <c r="L2214">
        <v>101.8223762512207</v>
      </c>
      <c r="M2214">
        <v>18.508851528167725</v>
      </c>
      <c r="N2214">
        <v>4.820309579372406</v>
      </c>
      <c r="O2214">
        <v>-2.2395863197743893E-2</v>
      </c>
      <c r="P2214">
        <v>18.186978995800018</v>
      </c>
      <c r="Q2214">
        <v>-7.2770789265632629</v>
      </c>
      <c r="R2214">
        <v>-1.4755204319953918</v>
      </c>
      <c r="S2214">
        <v>10.786458849906921</v>
      </c>
      <c r="T2214">
        <v>-7.6228976249694824</v>
      </c>
    </row>
    <row r="2215" spans="1:20">
      <c r="A2215">
        <v>6.2401071190834045</v>
      </c>
      <c r="B2215">
        <v>-1.6557350754737854</v>
      </c>
      <c r="C2215">
        <v>3.9927065372467041</v>
      </c>
      <c r="D2215">
        <v>-31.650001183152199</v>
      </c>
      <c r="E2215">
        <v>7.291790097951889E-3</v>
      </c>
      <c r="F2215">
        <v>91.934375232085586</v>
      </c>
      <c r="G2215">
        <v>-6.7593753337860107</v>
      </c>
      <c r="H2215">
        <v>-2.4322867393493652</v>
      </c>
      <c r="I2215">
        <v>-2.7697943150997162</v>
      </c>
      <c r="J2215">
        <v>-18.314570188522339</v>
      </c>
      <c r="K2215">
        <v>-1.1057290248572826</v>
      </c>
      <c r="L2215">
        <v>94.247400760650635</v>
      </c>
      <c r="M2215">
        <v>19.338011741638184</v>
      </c>
      <c r="N2215">
        <v>5.205206573009491</v>
      </c>
      <c r="O2215">
        <v>-3.6458950489759445E-3</v>
      </c>
      <c r="P2215">
        <v>18.463023006916046</v>
      </c>
      <c r="Q2215">
        <v>-8.2890614867210388</v>
      </c>
      <c r="R2215">
        <v>-1.5718713402748108</v>
      </c>
      <c r="S2215">
        <v>10.175511240959167</v>
      </c>
      <c r="T2215">
        <v>-5.5682063102722168</v>
      </c>
    </row>
    <row r="2216" spans="1:20">
      <c r="A2216">
        <v>6.2520876526832581</v>
      </c>
      <c r="B2216">
        <v>-1.7015635967254639</v>
      </c>
      <c r="C2216">
        <v>4.2562484741210938</v>
      </c>
      <c r="D2216">
        <v>-33.070312812924385</v>
      </c>
      <c r="E2216">
        <v>3.6458950489759445E-3</v>
      </c>
      <c r="F2216">
        <v>89.897396159358323</v>
      </c>
      <c r="G2216">
        <v>-6.4333342015743256</v>
      </c>
      <c r="H2216">
        <v>-2.3385360836982727</v>
      </c>
      <c r="I2216">
        <v>-2.4130232632160187</v>
      </c>
      <c r="J2216">
        <v>-16.833841800689697</v>
      </c>
      <c r="K2216">
        <v>-1.0598958469927311</v>
      </c>
      <c r="L2216">
        <v>94.610929489135742</v>
      </c>
      <c r="M2216">
        <v>19.115105271339417</v>
      </c>
      <c r="N2216">
        <v>5.2755177021026611</v>
      </c>
      <c r="O2216">
        <v>-2.0833685994148254E-3</v>
      </c>
      <c r="P2216">
        <v>18.378131091594696</v>
      </c>
      <c r="Q2216">
        <v>-8.2291662693023682</v>
      </c>
      <c r="R2216">
        <v>-1.54896080493927</v>
      </c>
      <c r="S2216">
        <v>9.9406242370605469</v>
      </c>
      <c r="T2216">
        <v>-6.0130059719085693</v>
      </c>
    </row>
    <row r="2217" spans="1:20">
      <c r="A2217">
        <v>6.8333372473716736</v>
      </c>
      <c r="B2217">
        <v>-1.6671866178512573</v>
      </c>
      <c r="C2217">
        <v>5.0218701362609863</v>
      </c>
      <c r="D2217">
        <v>-37.433333694934845</v>
      </c>
      <c r="E2217">
        <v>-6.2498729676008224E-3</v>
      </c>
      <c r="F2217">
        <v>90.605208650231361</v>
      </c>
      <c r="G2217">
        <v>-6.5401047468185425</v>
      </c>
      <c r="H2217">
        <v>-2.2270828485488892</v>
      </c>
      <c r="I2217">
        <v>-2.149481326341629</v>
      </c>
      <c r="J2217">
        <v>-14.844268560409546</v>
      </c>
      <c r="K2217">
        <v>-1.002604141831398</v>
      </c>
      <c r="L2217">
        <v>98.456740379333496</v>
      </c>
      <c r="M2217">
        <v>18.707290291786194</v>
      </c>
      <c r="N2217">
        <v>5.1031261682510376</v>
      </c>
      <c r="O2217">
        <v>-3.1770789064466953E-2</v>
      </c>
      <c r="P2217">
        <v>18.283858895301819</v>
      </c>
      <c r="Q2217">
        <v>-7.5359344482421875</v>
      </c>
      <c r="R2217">
        <v>-1.5281215310096741</v>
      </c>
      <c r="S2217">
        <v>10.283857583999634</v>
      </c>
      <c r="T2217">
        <v>-6.8932175636291504</v>
      </c>
    </row>
    <row r="2218" spans="1:20">
      <c r="A2218">
        <v>6.8473964929580688</v>
      </c>
      <c r="B2218">
        <v>-1.6869828104972839</v>
      </c>
      <c r="C2218">
        <v>5.0739496946334839</v>
      </c>
      <c r="D2218">
        <v>-37.802604958415031</v>
      </c>
      <c r="E2218">
        <v>6.2501057982444763E-3</v>
      </c>
      <c r="F2218">
        <v>88.89427111716941</v>
      </c>
      <c r="G2218">
        <v>-6.3125006854534149</v>
      </c>
      <c r="H2218">
        <v>-2.0932257175445557</v>
      </c>
      <c r="I2218">
        <v>-1.8333345651626587</v>
      </c>
      <c r="J2218">
        <v>-13.530701398849487</v>
      </c>
      <c r="K2218">
        <v>-0.89427083730697632</v>
      </c>
      <c r="L2218">
        <v>98.472893238067627</v>
      </c>
      <c r="M2218">
        <v>18.764063715934753</v>
      </c>
      <c r="N2218">
        <v>5.4473951458930969</v>
      </c>
      <c r="O2218">
        <v>-8.8542001321911812E-3</v>
      </c>
      <c r="P2218">
        <v>18.519796431064606</v>
      </c>
      <c r="Q2218">
        <v>-7.7395811676979065</v>
      </c>
      <c r="R2218">
        <v>-1.5567690134048462</v>
      </c>
      <c r="S2218">
        <v>10.243222117424011</v>
      </c>
      <c r="T2218">
        <v>-7.0978999137878418</v>
      </c>
    </row>
    <row r="2219" spans="1:20">
      <c r="A2219">
        <v>6.3744857907295227</v>
      </c>
      <c r="B2219">
        <v>-1.7401054501533508</v>
      </c>
      <c r="C2219">
        <v>4.512488842010498</v>
      </c>
      <c r="D2219">
        <v>-34.424999728798866</v>
      </c>
      <c r="E2219">
        <v>-1.093745231628418E-2</v>
      </c>
      <c r="F2219">
        <v>87.485416908748448</v>
      </c>
      <c r="G2219">
        <v>-5.9583336114883423</v>
      </c>
      <c r="H2219">
        <v>-2.1437481045722961</v>
      </c>
      <c r="I2219">
        <v>-1.9895844161510468</v>
      </c>
      <c r="J2219">
        <v>-14.723420143127441</v>
      </c>
      <c r="K2219">
        <v>-0.87760388851165771</v>
      </c>
      <c r="L2219">
        <v>94.525516033172607</v>
      </c>
      <c r="M2219">
        <v>19.10051703453064</v>
      </c>
      <c r="N2219">
        <v>5.9750005602836609</v>
      </c>
      <c r="O2219">
        <v>-3.9062462747097015E-2</v>
      </c>
      <c r="P2219">
        <v>18.692187964916229</v>
      </c>
      <c r="Q2219">
        <v>-8.3781257271766663</v>
      </c>
      <c r="R2219">
        <v>-1.6411468386650085</v>
      </c>
      <c r="S2219">
        <v>9.7906291484832764</v>
      </c>
      <c r="T2219">
        <v>-6.5546631813049316</v>
      </c>
    </row>
    <row r="2220" spans="1:20">
      <c r="A2220">
        <v>6.43177330493927</v>
      </c>
      <c r="B2220">
        <v>-1.7520859837532043</v>
      </c>
      <c r="C2220">
        <v>4.0437430143356323</v>
      </c>
      <c r="D2220">
        <v>-31.598437577486038</v>
      </c>
      <c r="E2220">
        <v>2.0833685994148254E-3</v>
      </c>
      <c r="F2220">
        <v>88.744271124596708</v>
      </c>
      <c r="G2220">
        <v>-5.6151039898395538</v>
      </c>
      <c r="H2220">
        <v>-2.176038920879364</v>
      </c>
      <c r="I2220">
        <v>-2.4453140795230865</v>
      </c>
      <c r="J2220">
        <v>-16.179680824279785</v>
      </c>
      <c r="K2220">
        <v>-0.98333321511745453</v>
      </c>
      <c r="L2220">
        <v>92.735946178436279</v>
      </c>
      <c r="M2220">
        <v>19.232809543609619</v>
      </c>
      <c r="N2220">
        <v>6.2562450766563416</v>
      </c>
      <c r="O2220">
        <v>-3.5416684113442898E-2</v>
      </c>
      <c r="P2220">
        <v>19.129171967506409</v>
      </c>
      <c r="Q2220">
        <v>-8.6109340190887451</v>
      </c>
      <c r="R2220">
        <v>-1.6729161143302917</v>
      </c>
      <c r="S2220">
        <v>9.6031278371810913</v>
      </c>
      <c r="T2220">
        <v>-5.5145621299743652</v>
      </c>
    </row>
    <row r="2221" spans="1:20">
      <c r="A2221">
        <v>6.5213590860366821</v>
      </c>
      <c r="B2221">
        <v>-1.7239600419998169</v>
      </c>
      <c r="C2221">
        <v>4.0177106857299805</v>
      </c>
      <c r="D2221">
        <v>-31.664062291383743</v>
      </c>
      <c r="E2221">
        <v>2.2916821762919426E-2</v>
      </c>
      <c r="F2221">
        <v>90.701562818139791</v>
      </c>
      <c r="G2221">
        <v>-6.0166642069816589</v>
      </c>
      <c r="H2221">
        <v>-2.3369789123535156</v>
      </c>
      <c r="I2221">
        <v>-2.8104186058044434</v>
      </c>
      <c r="J2221">
        <v>-17.93593168258667</v>
      </c>
      <c r="K2221">
        <v>-1.1265622451901436</v>
      </c>
      <c r="L2221">
        <v>93.9369797706604</v>
      </c>
      <c r="M2221">
        <v>19.240617752075195</v>
      </c>
      <c r="N2221">
        <v>6.1541646718978882</v>
      </c>
      <c r="O2221">
        <v>-3.802089486271143E-2</v>
      </c>
      <c r="P2221">
        <v>18.90990138053894</v>
      </c>
      <c r="Q2221">
        <v>-8.5953101515769958</v>
      </c>
      <c r="R2221">
        <v>-1.6682296991348267</v>
      </c>
      <c r="S2221">
        <v>9.9791586399078369</v>
      </c>
      <c r="T2221">
        <v>-5.2307248115539551</v>
      </c>
    </row>
    <row r="2222" spans="1:20">
      <c r="A2222">
        <v>6.6312551498413086</v>
      </c>
      <c r="B2222">
        <v>-1.6734376549720764</v>
      </c>
      <c r="C2222">
        <v>4.3609291315078735</v>
      </c>
      <c r="D2222">
        <v>-33.501563593745232</v>
      </c>
      <c r="E2222">
        <v>-6.2498729676008224E-3</v>
      </c>
      <c r="F2222">
        <v>91.282292036339641</v>
      </c>
      <c r="G2222">
        <v>-6.3369795680046082</v>
      </c>
      <c r="H2222">
        <v>-2.336457371711731</v>
      </c>
      <c r="I2222">
        <v>-2.6807300746440887</v>
      </c>
      <c r="J2222">
        <v>-17.793208360671997</v>
      </c>
      <c r="K2222">
        <v>-1.067187637090683</v>
      </c>
      <c r="L2222">
        <v>95.578610897064209</v>
      </c>
      <c r="M2222">
        <v>19.110411405563354</v>
      </c>
      <c r="N2222">
        <v>5.5552050471305847</v>
      </c>
      <c r="O2222">
        <v>-2.604164183139801E-2</v>
      </c>
      <c r="P2222">
        <v>18.623962998390198</v>
      </c>
      <c r="Q2222">
        <v>-8.075520396232605</v>
      </c>
      <c r="R2222">
        <v>-1.5656277537345886</v>
      </c>
      <c r="S2222">
        <v>10.195836424827576</v>
      </c>
      <c r="T2222">
        <v>-5.8369636535644531</v>
      </c>
    </row>
    <row r="2223" spans="1:20">
      <c r="A2223">
        <v>7.1265622973442078</v>
      </c>
      <c r="B2223">
        <v>-1.6229227185249329</v>
      </c>
      <c r="C2223">
        <v>4.9411356449127197</v>
      </c>
      <c r="D2223">
        <v>-36.934895440936089</v>
      </c>
      <c r="E2223">
        <v>2.4999957531690598E-2</v>
      </c>
      <c r="F2223">
        <v>94.108854420483112</v>
      </c>
      <c r="G2223">
        <v>-7.1265622973442078</v>
      </c>
      <c r="H2223">
        <v>-2.4343729019165039</v>
      </c>
      <c r="I2223">
        <v>-2.8786472976207733</v>
      </c>
      <c r="J2223">
        <v>-17.858326435089111</v>
      </c>
      <c r="K2223">
        <v>-1.192708034068346</v>
      </c>
      <c r="L2223">
        <v>100.93230009078979</v>
      </c>
      <c r="M2223">
        <v>18.741145730018616</v>
      </c>
      <c r="N2223">
        <v>4.6177059412002563</v>
      </c>
      <c r="O2223">
        <v>-3.6979210563004017E-2</v>
      </c>
      <c r="P2223">
        <v>18.128126859664917</v>
      </c>
      <c r="Q2223">
        <v>-7.156766951084137</v>
      </c>
      <c r="R2223">
        <v>-1.4395862817764282</v>
      </c>
      <c r="S2223">
        <v>10.890617966651917</v>
      </c>
      <c r="T2223">
        <v>-6.5223872661590576</v>
      </c>
    </row>
    <row r="2224" spans="1:20">
      <c r="A2224">
        <v>7.1239620447158813</v>
      </c>
      <c r="B2224">
        <v>-1.6286447644233704</v>
      </c>
      <c r="C2224">
        <v>5.4093748331069946</v>
      </c>
      <c r="D2224">
        <v>-39.689062163233757</v>
      </c>
      <c r="E2224">
        <v>-2.4479115381836891E-2</v>
      </c>
      <c r="F2224">
        <v>93.567187897861004</v>
      </c>
      <c r="G2224">
        <v>-7.1760416030883789</v>
      </c>
      <c r="H2224">
        <v>-2.3416653275489807</v>
      </c>
      <c r="I2224">
        <v>-2.3682303726673126</v>
      </c>
      <c r="J2224">
        <v>-15.905201435089111</v>
      </c>
      <c r="K2224">
        <v>-1.1052084155380726</v>
      </c>
      <c r="L2224">
        <v>101.46248340606689</v>
      </c>
      <c r="M2224">
        <v>18.561974167823792</v>
      </c>
      <c r="N2224">
        <v>4.1416659951210022</v>
      </c>
      <c r="O2224">
        <v>-5.729147233068943E-3</v>
      </c>
      <c r="P2224">
        <v>17.834380269050598</v>
      </c>
      <c r="Q2224">
        <v>-6.7885369062423706</v>
      </c>
      <c r="R2224">
        <v>-1.3651028275489807</v>
      </c>
      <c r="S2224">
        <v>10.684370994567871</v>
      </c>
      <c r="T2224">
        <v>-7.4468553066253662</v>
      </c>
    </row>
    <row r="2225" spans="1:20">
      <c r="A2225">
        <v>7.8500062227249146</v>
      </c>
      <c r="B2225">
        <v>-1.5744790434837341</v>
      </c>
      <c r="C2225">
        <v>6.0369819402694702</v>
      </c>
      <c r="D2225">
        <v>-43.581251055002213</v>
      </c>
      <c r="E2225">
        <v>-1.4062505215406418E-2</v>
      </c>
      <c r="F2225">
        <v>98.194791935384274</v>
      </c>
      <c r="G2225">
        <v>-8.136458694934845</v>
      </c>
      <c r="H2225">
        <v>-2.5536417961120605</v>
      </c>
      <c r="I2225">
        <v>-2.8437525033950806</v>
      </c>
      <c r="J2225">
        <v>-17.768740653991699</v>
      </c>
      <c r="K2225">
        <v>-1.2864582240581512</v>
      </c>
      <c r="L2225">
        <v>106.60052299499512</v>
      </c>
      <c r="M2225">
        <v>18.260419368743896</v>
      </c>
      <c r="N2225">
        <v>3.4104138612747192</v>
      </c>
      <c r="O2225">
        <v>-1.8749968148767948E-2</v>
      </c>
      <c r="P2225">
        <v>17.359375953674316</v>
      </c>
      <c r="Q2225">
        <v>-6.4328089356422424</v>
      </c>
      <c r="R2225">
        <v>-1.322917640209198</v>
      </c>
      <c r="S2225">
        <v>12.231245636940002</v>
      </c>
      <c r="T2225">
        <v>-7.3609352111816406</v>
      </c>
    </row>
    <row r="2226" spans="1:20">
      <c r="A2226">
        <v>6.795838475227356</v>
      </c>
      <c r="B2226">
        <v>-1.6057342290878296</v>
      </c>
      <c r="C2226">
        <v>5.0005167722702026</v>
      </c>
      <c r="D2226">
        <v>-37.436459213495255</v>
      </c>
      <c r="E2226">
        <v>-5.2084214985370636E-4</v>
      </c>
      <c r="F2226">
        <v>97.112500108778477</v>
      </c>
      <c r="G2226">
        <v>-7.6177045702934265</v>
      </c>
      <c r="H2226">
        <v>-2.5708302855491638</v>
      </c>
      <c r="I2226">
        <v>-2.9723979532718658</v>
      </c>
      <c r="J2226">
        <v>-19.445300102233887</v>
      </c>
      <c r="K2226">
        <v>-1.2567709200084209</v>
      </c>
      <c r="L2226">
        <v>99.692702293395996</v>
      </c>
      <c r="M2226">
        <v>18.723428249359131</v>
      </c>
      <c r="N2226">
        <v>4.0026009082794189</v>
      </c>
      <c r="O2226">
        <v>9.3750422820448875E-3</v>
      </c>
      <c r="P2226">
        <v>17.331771552562714</v>
      </c>
      <c r="Q2226">
        <v>-7.5713545083999634</v>
      </c>
      <c r="R2226">
        <v>-1.3770833611488342</v>
      </c>
      <c r="S2226">
        <v>11.196866631507874</v>
      </c>
      <c r="T2226">
        <v>-6.6744685173034668</v>
      </c>
    </row>
    <row r="2227" spans="1:20">
      <c r="A2227">
        <v>6.5661519765853882</v>
      </c>
      <c r="B2227">
        <v>-1.5572980046272278</v>
      </c>
      <c r="C2227">
        <v>4.3578147888183594</v>
      </c>
      <c r="D2227">
        <v>-34.142188727855682</v>
      </c>
      <c r="E2227">
        <v>-8.3332415670156479E-3</v>
      </c>
      <c r="F2227">
        <v>99.578646011650562</v>
      </c>
      <c r="G2227">
        <v>-7.7973976731300354</v>
      </c>
      <c r="H2227">
        <v>-2.7588531374931335</v>
      </c>
      <c r="I2227">
        <v>-3.4760423004627228</v>
      </c>
      <c r="J2227">
        <v>-21.552592515945435</v>
      </c>
      <c r="K2227">
        <v>-1.3520834036171436</v>
      </c>
      <c r="L2227">
        <v>97.284913063049316</v>
      </c>
      <c r="M2227">
        <v>19.142180681228638</v>
      </c>
      <c r="N2227">
        <v>3.9760395884513855</v>
      </c>
      <c r="O2227">
        <v>-1.8749968148767948E-2</v>
      </c>
      <c r="P2227">
        <v>17.354167997837067</v>
      </c>
      <c r="Q2227">
        <v>-8.359372615814209</v>
      </c>
      <c r="R2227">
        <v>-1.4203116297721863</v>
      </c>
      <c r="S2227">
        <v>11.158332228660583</v>
      </c>
      <c r="T2227">
        <v>-5.4911375045776367</v>
      </c>
    </row>
    <row r="2228" spans="1:20">
      <c r="A2228">
        <v>6.7697912454605103</v>
      </c>
      <c r="B2228">
        <v>-1.6088560223579407</v>
      </c>
      <c r="C2228">
        <v>4.9437433481216431</v>
      </c>
      <c r="D2228">
        <v>-37.252083420753479</v>
      </c>
      <c r="E2228">
        <v>-2.4479115381836891E-2</v>
      </c>
      <c r="F2228">
        <v>95.240104477852583</v>
      </c>
      <c r="G2228">
        <v>-7.0276036858558655</v>
      </c>
      <c r="H2228">
        <v>-2.3999959230422974</v>
      </c>
      <c r="I2228">
        <v>-2.501562237739563</v>
      </c>
      <c r="J2228">
        <v>-16.619265079498291</v>
      </c>
      <c r="K2228">
        <v>-1.119270920753479</v>
      </c>
      <c r="L2228">
        <v>98.681271076202393</v>
      </c>
      <c r="M2228">
        <v>18.68593692779541</v>
      </c>
      <c r="N2228">
        <v>4.494786262512207</v>
      </c>
      <c r="O2228">
        <v>-2.604164183139801E-2</v>
      </c>
      <c r="P2228">
        <v>17.681770026683807</v>
      </c>
      <c r="Q2228">
        <v>-7.7265575528144836</v>
      </c>
      <c r="R2228">
        <v>-1.4322921633720398</v>
      </c>
      <c r="S2228">
        <v>10.806247591972351</v>
      </c>
      <c r="T2228">
        <v>-6.7166686058044434</v>
      </c>
    </row>
    <row r="2229" spans="1:20">
      <c r="A2229">
        <v>6.471879780292511</v>
      </c>
      <c r="B2229">
        <v>-1.6796886920928955</v>
      </c>
      <c r="C2229">
        <v>4.328116774559021</v>
      </c>
      <c r="D2229">
        <v>-33.607812598347664</v>
      </c>
      <c r="E2229">
        <v>9.3751586973667145E-3</v>
      </c>
      <c r="F2229">
        <v>92.76822954416275</v>
      </c>
      <c r="G2229">
        <v>-6.7411437630653381</v>
      </c>
      <c r="H2229">
        <v>-2.3421868681907654</v>
      </c>
      <c r="I2229">
        <v>-2.6281252503395081</v>
      </c>
      <c r="J2229">
        <v>-17.3187255859375</v>
      </c>
      <c r="K2229">
        <v>-1.1343751102685928</v>
      </c>
      <c r="L2229">
        <v>97.203612327575684</v>
      </c>
      <c r="M2229">
        <v>18.990099430084229</v>
      </c>
      <c r="N2229">
        <v>5.2979141473770142</v>
      </c>
      <c r="O2229">
        <v>-2.4479231797158718E-2</v>
      </c>
      <c r="P2229">
        <v>18.33750307559967</v>
      </c>
      <c r="Q2229">
        <v>-8.3984360098838806</v>
      </c>
      <c r="R2229">
        <v>-1.5932321548461914</v>
      </c>
      <c r="S2229">
        <v>10.340616106987</v>
      </c>
      <c r="T2229">
        <v>-6.2572956085205078</v>
      </c>
    </row>
    <row r="2230" spans="1:20">
      <c r="A2230">
        <v>6.8380236625671387</v>
      </c>
      <c r="B2230">
        <v>-1.6276091337203979</v>
      </c>
      <c r="C2230">
        <v>5.0307214260101318</v>
      </c>
      <c r="D2230">
        <v>-37.528647109866142</v>
      </c>
      <c r="E2230">
        <v>-4.6873465180397034E-3</v>
      </c>
      <c r="F2230">
        <v>94.510416965931654</v>
      </c>
      <c r="G2230">
        <v>-7.0458315312862396</v>
      </c>
      <c r="H2230">
        <v>-2.4010390043258667</v>
      </c>
      <c r="I2230">
        <v>-2.5541670620441437</v>
      </c>
      <c r="J2230">
        <v>-16.767680644989014</v>
      </c>
      <c r="K2230">
        <v>-1.0822913609445095</v>
      </c>
      <c r="L2230">
        <v>99.51251745223999</v>
      </c>
      <c r="M2230">
        <v>18.659889698028564</v>
      </c>
      <c r="N2230">
        <v>4.5447871088981628</v>
      </c>
      <c r="O2230">
        <v>-2.0833685994148254E-3</v>
      </c>
      <c r="P2230">
        <v>17.791144549846649</v>
      </c>
      <c r="Q2230">
        <v>-7.4104145169258118</v>
      </c>
      <c r="R2230">
        <v>-1.403123140335083</v>
      </c>
      <c r="S2230">
        <v>10.743752121925354</v>
      </c>
      <c r="T2230">
        <v>-6.87447190284729</v>
      </c>
    </row>
    <row r="2231" spans="1:20">
      <c r="A2231">
        <v>7.1729198098182678</v>
      </c>
      <c r="B2231">
        <v>-1.6151070594787598</v>
      </c>
      <c r="C2231">
        <v>5.4468661546707153</v>
      </c>
      <c r="D2231">
        <v>-39.684375748038292</v>
      </c>
      <c r="E2231">
        <v>0</v>
      </c>
      <c r="F2231">
        <v>93.369271140545607</v>
      </c>
      <c r="G2231">
        <v>-6.9880187511444092</v>
      </c>
      <c r="H2231">
        <v>-2.2729113698005676</v>
      </c>
      <c r="I2231">
        <v>-2.2807307541370392</v>
      </c>
      <c r="J2231">
        <v>-15.328109264373779</v>
      </c>
      <c r="K2231">
        <v>-1.080208458006382</v>
      </c>
      <c r="L2231">
        <v>102.54478454589844</v>
      </c>
      <c r="M2231">
        <v>18.466666340827942</v>
      </c>
      <c r="N2231">
        <v>4.7317668795585632</v>
      </c>
      <c r="O2231">
        <v>-2.7083326131105423E-2</v>
      </c>
      <c r="P2231">
        <v>17.993755638599396</v>
      </c>
      <c r="Q2231">
        <v>-7.199995219707489</v>
      </c>
      <c r="R2231">
        <v>-1.4411434531211853</v>
      </c>
      <c r="S2231">
        <v>11.113539338111877</v>
      </c>
      <c r="T2231">
        <v>-7.5151026248931885</v>
      </c>
    </row>
    <row r="2232" spans="1:20">
      <c r="A2232">
        <v>6.9239586591720581</v>
      </c>
      <c r="B2232">
        <v>-1.6156286001205444</v>
      </c>
      <c r="C2232">
        <v>5.2322894334793091</v>
      </c>
      <c r="D2232">
        <v>-38.698958232998848</v>
      </c>
      <c r="E2232">
        <v>-2.0833685994148254E-3</v>
      </c>
      <c r="F2232">
        <v>92.985416762530804</v>
      </c>
      <c r="G2232">
        <v>-6.8401023745536804</v>
      </c>
      <c r="H2232">
        <v>-2.2197887301445007</v>
      </c>
      <c r="I2232">
        <v>-2.2427104413509369</v>
      </c>
      <c r="J2232">
        <v>-15.335917472839355</v>
      </c>
      <c r="K2232">
        <v>-1.0343748144805431</v>
      </c>
      <c r="L2232">
        <v>100.25835037231445</v>
      </c>
      <c r="M2232">
        <v>18.600523471832275</v>
      </c>
      <c r="N2232">
        <v>4.6854168176651001</v>
      </c>
      <c r="O2232">
        <v>-1.4062505215406418E-2</v>
      </c>
      <c r="P2232">
        <v>17.960943281650543</v>
      </c>
      <c r="Q2232">
        <v>-7.3401033878326416</v>
      </c>
      <c r="R2232">
        <v>-1.4296844601631165</v>
      </c>
      <c r="S2232">
        <v>10.804161429405212</v>
      </c>
      <c r="T2232">
        <v>-7.2749853134155273</v>
      </c>
    </row>
    <row r="2233" spans="1:20">
      <c r="A2233">
        <v>7.1729198098182678</v>
      </c>
      <c r="B2233">
        <v>-1.6375035047531128</v>
      </c>
      <c r="C2233">
        <v>5.4864585399627686</v>
      </c>
      <c r="D2233">
        <v>-39.816146716475487</v>
      </c>
      <c r="E2233">
        <v>2.2916821762919426E-2</v>
      </c>
      <c r="F2233">
        <v>92.128125252202153</v>
      </c>
      <c r="G2233">
        <v>-6.8437494337558746</v>
      </c>
      <c r="H2233">
        <v>-2.1557286381721497</v>
      </c>
      <c r="I2233">
        <v>-2.0697936415672302</v>
      </c>
      <c r="J2233">
        <v>-14.554142951965332</v>
      </c>
      <c r="K2233">
        <v>-0.9932289831340313</v>
      </c>
      <c r="L2233">
        <v>102.30153799057007</v>
      </c>
      <c r="M2233">
        <v>18.591657280921936</v>
      </c>
      <c r="N2233">
        <v>4.9083307385444641</v>
      </c>
      <c r="O2233">
        <v>-1.666671596467495E-2</v>
      </c>
      <c r="P2233">
        <v>18.108338117599487</v>
      </c>
      <c r="Q2233">
        <v>-7.2151049971580505</v>
      </c>
      <c r="R2233">
        <v>-1.4453083276748657</v>
      </c>
      <c r="S2233">
        <v>11.003121733665466</v>
      </c>
      <c r="T2233">
        <v>-7.6057314872741699</v>
      </c>
    </row>
    <row r="2234" spans="1:20">
      <c r="A2234">
        <v>6.9953128695487976</v>
      </c>
      <c r="B2234">
        <v>-1.6354173421859741</v>
      </c>
      <c r="C2234">
        <v>5.3437501192092896</v>
      </c>
      <c r="D2234">
        <v>-39.150521159172058</v>
      </c>
      <c r="E2234">
        <v>-9.3749258667230606E-3</v>
      </c>
      <c r="F2234">
        <v>91.309375362470746</v>
      </c>
      <c r="G2234">
        <v>-6.6817700862884521</v>
      </c>
      <c r="H2234">
        <v>-2.1630153059959412</v>
      </c>
      <c r="I2234">
        <v>-1.8901042640209198</v>
      </c>
      <c r="J2234">
        <v>-13.810932636260986</v>
      </c>
      <c r="K2234">
        <v>-0.95364591106772423</v>
      </c>
      <c r="L2234">
        <v>100.79371929168701</v>
      </c>
      <c r="M2234">
        <v>18.761977553367615</v>
      </c>
      <c r="N2234">
        <v>5.3515583276748657</v>
      </c>
      <c r="O2234">
        <v>-1.5104189515113831E-2</v>
      </c>
      <c r="P2234">
        <v>18.456250429153442</v>
      </c>
      <c r="Q2234">
        <v>-7.5713545083999634</v>
      </c>
      <c r="R2234">
        <v>-1.5302076935768127</v>
      </c>
      <c r="S2234">
        <v>10.945826768875122</v>
      </c>
      <c r="T2234">
        <v>-7.5786411762237549</v>
      </c>
    </row>
    <row r="2235" spans="1:20">
      <c r="A2235">
        <v>6.7750066518783569</v>
      </c>
      <c r="B2235">
        <v>-1.7192736268043518</v>
      </c>
      <c r="C2235">
        <v>5.1578134298324585</v>
      </c>
      <c r="D2235">
        <v>-38.192708045244217</v>
      </c>
      <c r="E2235">
        <v>-1.0416842997074127E-3</v>
      </c>
      <c r="F2235">
        <v>87.68125029746443</v>
      </c>
      <c r="G2235">
        <v>-6.1510391533374786</v>
      </c>
      <c r="H2235">
        <v>-2.0135343074798584</v>
      </c>
      <c r="I2235">
        <v>-1.554686576128006</v>
      </c>
      <c r="J2235">
        <v>-12.195289134979248</v>
      </c>
      <c r="K2235">
        <v>-0.80937473103404045</v>
      </c>
      <c r="L2235">
        <v>97.931742668151855</v>
      </c>
      <c r="M2235">
        <v>18.720835447311401</v>
      </c>
      <c r="N2235">
        <v>5.2609369158744812</v>
      </c>
      <c r="O2235">
        <v>-5.0000031478703022E-2</v>
      </c>
      <c r="P2235">
        <v>18.605731427669525</v>
      </c>
      <c r="Q2235">
        <v>-7.7447891235351563</v>
      </c>
      <c r="R2235">
        <v>-1.5656277537345886</v>
      </c>
      <c r="S2235">
        <v>10.139063000679016</v>
      </c>
      <c r="T2235">
        <v>-7.0338547229766846</v>
      </c>
    </row>
    <row r="2236" spans="1:20">
      <c r="A2236">
        <v>7.6458379626274109</v>
      </c>
      <c r="B2236">
        <v>-1.6833394765853882</v>
      </c>
      <c r="C2236">
        <v>6.0130208730697632</v>
      </c>
      <c r="D2236">
        <v>-42.89948008954525</v>
      </c>
      <c r="E2236">
        <v>-1.2499978765845299E-2</v>
      </c>
      <c r="F2236">
        <v>91.901562875136733</v>
      </c>
      <c r="G2236">
        <v>-7.1786455810070038</v>
      </c>
      <c r="H2236">
        <v>-2.1781176328659058</v>
      </c>
      <c r="I2236">
        <v>-1.8447935581207275</v>
      </c>
      <c r="J2236">
        <v>-13.119250535964966</v>
      </c>
      <c r="K2236">
        <v>-0.96979178488254547</v>
      </c>
      <c r="L2236">
        <v>105.78751564025879</v>
      </c>
      <c r="M2236">
        <v>19.012495875358582</v>
      </c>
      <c r="N2236">
        <v>4.8364549875259399</v>
      </c>
      <c r="O2236">
        <v>-3.0208379030227661E-2</v>
      </c>
      <c r="P2236">
        <v>18.668234348297119</v>
      </c>
      <c r="Q2236">
        <v>-7.5651034712791443</v>
      </c>
      <c r="R2236">
        <v>-1.5145838260650635</v>
      </c>
      <c r="S2236">
        <v>12.021347880363464</v>
      </c>
      <c r="T2236">
        <v>-6.318211555480957</v>
      </c>
    </row>
    <row r="2237" spans="1:20">
      <c r="A2237">
        <v>7.2302147746086121</v>
      </c>
      <c r="B2237">
        <v>-1.6958341002464294</v>
      </c>
      <c r="C2237">
        <v>5.8010369539260864</v>
      </c>
      <c r="D2237">
        <v>-41.563021019101143</v>
      </c>
      <c r="E2237">
        <v>8.3334743976593018E-3</v>
      </c>
      <c r="F2237">
        <v>91.011979384347796</v>
      </c>
      <c r="G2237">
        <v>-6.9005191326141357</v>
      </c>
      <c r="H2237">
        <v>-2.1494776010513306</v>
      </c>
      <c r="I2237">
        <v>-1.8718764185905457</v>
      </c>
      <c r="J2237">
        <v>-13.686954975128174</v>
      </c>
      <c r="K2237">
        <v>-0.95572927966713905</v>
      </c>
      <c r="L2237">
        <v>103.21873426437378</v>
      </c>
      <c r="M2237">
        <v>18.555730581283569</v>
      </c>
      <c r="N2237">
        <v>4.5312494039535522</v>
      </c>
      <c r="O2237">
        <v>-3.5416684113442898E-2</v>
      </c>
      <c r="P2237">
        <v>17.898961901664734</v>
      </c>
      <c r="Q2237">
        <v>-7.1604177355766296</v>
      </c>
      <c r="R2237">
        <v>-1.4984384179115295</v>
      </c>
      <c r="S2237">
        <v>11.035412549972534</v>
      </c>
      <c r="T2237">
        <v>-5.9697926044464111</v>
      </c>
    </row>
    <row r="2238" spans="1:20">
      <c r="A2238">
        <v>7.2661489248275757</v>
      </c>
      <c r="B2238">
        <v>-1.6869828104972839</v>
      </c>
      <c r="C2238">
        <v>5.7697892189025879</v>
      </c>
      <c r="D2238">
        <v>-41.614584624767303</v>
      </c>
      <c r="E2238">
        <v>-8.8540837168693542E-3</v>
      </c>
      <c r="F2238">
        <v>90.694791870191693</v>
      </c>
      <c r="G2238">
        <v>-6.7406259477138519</v>
      </c>
      <c r="H2238">
        <v>-2.0906180143356323</v>
      </c>
      <c r="I2238">
        <v>-1.7296895384788513</v>
      </c>
      <c r="J2238">
        <v>-12.778639793395996</v>
      </c>
      <c r="K2238">
        <v>-0.8718748576939106</v>
      </c>
      <c r="L2238">
        <v>102.42033004760742</v>
      </c>
      <c r="M2238">
        <v>18.558844923973083</v>
      </c>
      <c r="N2238">
        <v>4.5541673898696899</v>
      </c>
      <c r="O2238">
        <v>-1.3541663065552711E-2</v>
      </c>
      <c r="P2238">
        <v>18.113024532794952</v>
      </c>
      <c r="Q2238">
        <v>-7.4041634798049927</v>
      </c>
      <c r="R2238">
        <v>-1.5255212783813477</v>
      </c>
      <c r="S2238">
        <v>11.01510226726532</v>
      </c>
      <c r="T2238">
        <v>-6.5369606018066406</v>
      </c>
    </row>
    <row r="2239" spans="1:20">
      <c r="A2239">
        <v>7.4619799852371216</v>
      </c>
      <c r="B2239">
        <v>-1.6515627503395081</v>
      </c>
      <c r="C2239">
        <v>5.6229084730148315</v>
      </c>
      <c r="D2239">
        <v>-41.135417297482491</v>
      </c>
      <c r="E2239">
        <v>-6.7707151174545288E-3</v>
      </c>
      <c r="F2239">
        <v>94.23489635810256</v>
      </c>
      <c r="G2239">
        <v>-7.2859376668930054</v>
      </c>
      <c r="H2239">
        <v>-2.2854134440422058</v>
      </c>
      <c r="I2239">
        <v>-2.2276043891906738</v>
      </c>
      <c r="J2239">
        <v>-14.514058828353882</v>
      </c>
      <c r="K2239">
        <v>-1.0989583097398281</v>
      </c>
      <c r="L2239">
        <v>103.76459360122681</v>
      </c>
      <c r="M2239">
        <v>18.981248140335083</v>
      </c>
      <c r="N2239">
        <v>4.5213550329208374</v>
      </c>
      <c r="O2239">
        <v>-7.2916736826300621E-3</v>
      </c>
      <c r="P2239">
        <v>18.339067697525024</v>
      </c>
      <c r="Q2239">
        <v>-7.8401044011116028</v>
      </c>
      <c r="R2239">
        <v>-1.5135407447814941</v>
      </c>
      <c r="S2239">
        <v>11.931762099266052</v>
      </c>
      <c r="T2239">
        <v>-6.265103816986084</v>
      </c>
    </row>
    <row r="2240" spans="1:20">
      <c r="A2240">
        <v>6.8276077508926392</v>
      </c>
      <c r="B2240">
        <v>-1.6703158617019653</v>
      </c>
      <c r="C2240">
        <v>5.1770806312561035</v>
      </c>
      <c r="D2240">
        <v>-38.518229499459267</v>
      </c>
      <c r="E2240">
        <v>-2.604164183139801E-2</v>
      </c>
      <c r="F2240">
        <v>91.668750392273068</v>
      </c>
      <c r="G2240">
        <v>-6.7395828664302826</v>
      </c>
      <c r="H2240">
        <v>-2.1958276629447937</v>
      </c>
      <c r="I2240">
        <v>-2.057291567325592</v>
      </c>
      <c r="J2240">
        <v>-14.662474393844604</v>
      </c>
      <c r="K2240">
        <v>-0.99739572033286095</v>
      </c>
      <c r="L2240">
        <v>99.550485610961914</v>
      </c>
      <c r="M2240">
        <v>18.661975860595703</v>
      </c>
      <c r="N2240">
        <v>4.3770819902420044</v>
      </c>
      <c r="O2240">
        <v>-5.2083050832152367E-3</v>
      </c>
      <c r="P2240">
        <v>17.780207097530365</v>
      </c>
      <c r="Q2240">
        <v>-7.6265633106231689</v>
      </c>
      <c r="R2240">
        <v>-1.4697909355163574</v>
      </c>
      <c r="S2240">
        <v>10.374993085861206</v>
      </c>
      <c r="T2240">
        <v>-5.8827996253967285</v>
      </c>
    </row>
    <row r="2241" spans="1:20">
      <c r="A2241">
        <v>6.718754768371582</v>
      </c>
      <c r="B2241">
        <v>-1.6411468386650085</v>
      </c>
      <c r="C2241">
        <v>5.2046775817871094</v>
      </c>
      <c r="D2241">
        <v>-38.664583116769791</v>
      </c>
      <c r="E2241">
        <v>9.3751586973667145E-3</v>
      </c>
      <c r="F2241">
        <v>91.171875363215804</v>
      </c>
      <c r="G2241">
        <v>-6.6718757152557373</v>
      </c>
      <c r="H2241">
        <v>-2.211451530456543</v>
      </c>
      <c r="I2241">
        <v>-2.0979158580303192</v>
      </c>
      <c r="J2241">
        <v>-14.796853065490723</v>
      </c>
      <c r="K2241">
        <v>-0.96770841628313065</v>
      </c>
      <c r="L2241">
        <v>99.761426448822021</v>
      </c>
      <c r="M2241">
        <v>18.398433923721313</v>
      </c>
      <c r="N2241">
        <v>4.2177066206932068</v>
      </c>
      <c r="O2241">
        <v>-2.135417889803648E-2</v>
      </c>
      <c r="P2241">
        <v>17.549999058246613</v>
      </c>
      <c r="Q2241">
        <v>-7.4739530682563782</v>
      </c>
      <c r="R2241">
        <v>-1.4713555574417114</v>
      </c>
      <c r="S2241">
        <v>10.043233633041382</v>
      </c>
      <c r="T2241">
        <v>-6.0531198978424072</v>
      </c>
    </row>
    <row r="2242" spans="1:20">
      <c r="A2242">
        <v>7.1322917938232422</v>
      </c>
      <c r="B2242">
        <v>-1.6864612698554993</v>
      </c>
      <c r="C2242">
        <v>5.4197907447814941</v>
      </c>
      <c r="D2242">
        <v>-39.808854460716248</v>
      </c>
      <c r="E2242">
        <v>-4.4791493564844131E-2</v>
      </c>
      <c r="F2242">
        <v>93.318750150501728</v>
      </c>
      <c r="G2242">
        <v>-7.0270821452140808</v>
      </c>
      <c r="H2242">
        <v>-2.2458285093307495</v>
      </c>
      <c r="I2242">
        <v>-2.0921900868415833</v>
      </c>
      <c r="J2242">
        <v>-14.319270849227905</v>
      </c>
      <c r="K2242">
        <v>-0.99947908893227577</v>
      </c>
      <c r="L2242">
        <v>101.66406631469727</v>
      </c>
      <c r="M2242">
        <v>18.86613667011261</v>
      </c>
      <c r="N2242">
        <v>4.5494735240936279</v>
      </c>
      <c r="O2242">
        <v>-4.1145831346511841E-2</v>
      </c>
      <c r="P2242">
        <v>18.194794654846191</v>
      </c>
      <c r="Q2242">
        <v>-7.6911449432373047</v>
      </c>
      <c r="R2242">
        <v>-1.5364587306976318</v>
      </c>
      <c r="S2242">
        <v>11.353641748428345</v>
      </c>
      <c r="T2242">
        <v>-6.4473748207092285</v>
      </c>
    </row>
    <row r="2243" spans="1:20">
      <c r="A2243">
        <v>7.0583373308181763</v>
      </c>
      <c r="B2243">
        <v>-1.6802102327346802</v>
      </c>
      <c r="C2243">
        <v>5.4796785116195679</v>
      </c>
      <c r="D2243">
        <v>-39.994271472096443</v>
      </c>
      <c r="E2243">
        <v>2.8125010430812836E-2</v>
      </c>
      <c r="F2243">
        <v>91.063021216541529</v>
      </c>
      <c r="G2243">
        <v>-6.7494772374629974</v>
      </c>
      <c r="H2243">
        <v>-2.1708309650421143</v>
      </c>
      <c r="I2243">
        <v>-1.9390620291233063</v>
      </c>
      <c r="J2243">
        <v>-13.908326625823975</v>
      </c>
      <c r="K2243">
        <v>-0.9718751534819603</v>
      </c>
      <c r="L2243">
        <v>101.74429416656494</v>
      </c>
      <c r="M2243">
        <v>18.653124570846558</v>
      </c>
      <c r="N2243">
        <v>4.6447888016700745</v>
      </c>
      <c r="O2243">
        <v>-4.6354136429727077E-2</v>
      </c>
      <c r="P2243">
        <v>18.000520765781403</v>
      </c>
      <c r="Q2243">
        <v>-7.4333325028419495</v>
      </c>
      <c r="R2243">
        <v>-1.4937520027160645</v>
      </c>
      <c r="S2243">
        <v>10.776042938232422</v>
      </c>
      <c r="T2243">
        <v>-6.4906179904937744</v>
      </c>
    </row>
    <row r="2244" spans="1:20">
      <c r="A2244">
        <v>6.9744810461997986</v>
      </c>
      <c r="B2244">
        <v>-1.6942769289016724</v>
      </c>
      <c r="C2244">
        <v>5.7276040315628052</v>
      </c>
      <c r="D2244">
        <v>-41.211457923054695</v>
      </c>
      <c r="E2244">
        <v>0</v>
      </c>
      <c r="F2244">
        <v>86.254687746986747</v>
      </c>
      <c r="G2244">
        <v>-5.9130191802978516</v>
      </c>
      <c r="H2244">
        <v>-1.8744766712188721</v>
      </c>
      <c r="I2244">
        <v>-1.1947937309741974</v>
      </c>
      <c r="J2244">
        <v>-10.365098714828491</v>
      </c>
      <c r="K2244">
        <v>-0.74635399505496025</v>
      </c>
      <c r="L2244">
        <v>101.01872682571411</v>
      </c>
      <c r="M2244">
        <v>18.515616655349731</v>
      </c>
      <c r="N2244">
        <v>5.2406266331672668</v>
      </c>
      <c r="O2244">
        <v>-2.0833685994148254E-3</v>
      </c>
      <c r="P2244">
        <v>18.451564013957977</v>
      </c>
      <c r="Q2244">
        <v>-7.259368896484375</v>
      </c>
      <c r="R2244">
        <v>-1.5812516212463379</v>
      </c>
      <c r="S2244">
        <v>9.7296833992004395</v>
      </c>
      <c r="T2244">
        <v>-6.8260431289672852</v>
      </c>
    </row>
    <row r="2245" spans="1:20">
      <c r="A2245">
        <v>7.0156306028366089</v>
      </c>
      <c r="B2245">
        <v>-1.7244815826416016</v>
      </c>
      <c r="C2245">
        <v>5.6296885013580322</v>
      </c>
      <c r="D2245">
        <v>-40.644792839884758</v>
      </c>
      <c r="E2245">
        <v>-2.8645852580666542E-2</v>
      </c>
      <c r="F2245">
        <v>87.679687771014869</v>
      </c>
      <c r="G2245">
        <v>-6.3276030123233795</v>
      </c>
      <c r="H2245">
        <v>-1.9281208515167236</v>
      </c>
      <c r="I2245">
        <v>-1.3510435819625854</v>
      </c>
      <c r="J2245">
        <v>-11.57030463218689</v>
      </c>
      <c r="K2245">
        <v>-0.77187502756714821</v>
      </c>
      <c r="L2245">
        <v>101.21351480484009</v>
      </c>
      <c r="M2245">
        <v>18.77082884311676</v>
      </c>
      <c r="N2245">
        <v>5.264580249786377</v>
      </c>
      <c r="O2245">
        <v>-2.0312494598329067E-2</v>
      </c>
      <c r="P2245">
        <v>18.560938537120819</v>
      </c>
      <c r="Q2245">
        <v>-7.4807256460189819</v>
      </c>
      <c r="R2245">
        <v>-1.5526041388511658</v>
      </c>
      <c r="S2245">
        <v>10.418221354484558</v>
      </c>
      <c r="T2245">
        <v>-6.7390501499176025</v>
      </c>
    </row>
    <row r="2246" spans="1:20">
      <c r="A2246">
        <v>6.9979205727577209</v>
      </c>
      <c r="B2246">
        <v>-1.6770884394645691</v>
      </c>
      <c r="C2246">
        <v>5.4802000522613525</v>
      </c>
      <c r="D2246">
        <v>-39.945313706994057</v>
      </c>
      <c r="E2246">
        <v>-5.7290308177471161E-3</v>
      </c>
      <c r="F2246">
        <v>89.225000294391066</v>
      </c>
      <c r="G2246">
        <v>-6.4520835876464844</v>
      </c>
      <c r="H2246">
        <v>-2.0765587687492371</v>
      </c>
      <c r="I2246">
        <v>-1.6411468386650085</v>
      </c>
      <c r="J2246">
        <v>-12.529671192169189</v>
      </c>
      <c r="K2246">
        <v>-0.83333346992731094</v>
      </c>
      <c r="L2246">
        <v>100.98123550415039</v>
      </c>
      <c r="M2246">
        <v>18.888533115386963</v>
      </c>
      <c r="N2246">
        <v>5.16510009765625</v>
      </c>
      <c r="O2246">
        <v>-1.7708400264382362E-2</v>
      </c>
      <c r="P2246">
        <v>18.681250512599945</v>
      </c>
      <c r="Q2246">
        <v>-7.64426589012146</v>
      </c>
      <c r="R2246">
        <v>-1.5869811177253723</v>
      </c>
      <c r="S2246">
        <v>10.363012552261353</v>
      </c>
      <c r="T2246">
        <v>-6.1958134174346924</v>
      </c>
    </row>
    <row r="2247" spans="1:20">
      <c r="A2247">
        <v>6.9932341575622559</v>
      </c>
      <c r="B2247">
        <v>-1.6953125596046448</v>
      </c>
      <c r="C2247">
        <v>5.6520849466323853</v>
      </c>
      <c r="D2247">
        <v>-40.94322957098484</v>
      </c>
      <c r="E2247">
        <v>-4.6873465180397034E-3</v>
      </c>
      <c r="F2247">
        <v>87.924479448702186</v>
      </c>
      <c r="G2247">
        <v>-6.2682293355464935</v>
      </c>
      <c r="H2247">
        <v>-2.0192638039588928</v>
      </c>
      <c r="I2247">
        <v>-1.4921873807907104</v>
      </c>
      <c r="J2247">
        <v>-11.710405349731445</v>
      </c>
      <c r="K2247">
        <v>-0.81249978393316269</v>
      </c>
      <c r="L2247">
        <v>100.73798894882202</v>
      </c>
      <c r="M2247">
        <v>18.344789743423462</v>
      </c>
      <c r="N2247">
        <v>4.9114599823951721</v>
      </c>
      <c r="O2247">
        <v>-2.7083326131105423E-2</v>
      </c>
      <c r="P2247">
        <v>18.096879124641418</v>
      </c>
      <c r="Q2247">
        <v>-7.1604177355766296</v>
      </c>
      <c r="R2247">
        <v>-1.5328153967857361</v>
      </c>
      <c r="S2247">
        <v>9.783327579498291</v>
      </c>
      <c r="T2247">
        <v>-6.5406262874603271</v>
      </c>
    </row>
    <row r="2248" spans="1:20">
      <c r="A2248">
        <v>7.204689085483551</v>
      </c>
      <c r="B2248">
        <v>-1.6546919941902161</v>
      </c>
      <c r="C2248">
        <v>5.7500004768371582</v>
      </c>
      <c r="D2248">
        <v>-41.492188349366188</v>
      </c>
      <c r="E2248">
        <v>-3.0728988349437714E-2</v>
      </c>
      <c r="F2248">
        <v>88.905729469843209</v>
      </c>
      <c r="G2248">
        <v>-6.4109377562999725</v>
      </c>
      <c r="H2248">
        <v>-1.9880160689353943</v>
      </c>
      <c r="I2248">
        <v>-1.4526061713695526</v>
      </c>
      <c r="J2248">
        <v>-11.693745851516724</v>
      </c>
      <c r="K2248">
        <v>-0.82604167982935905</v>
      </c>
      <c r="L2248">
        <v>102.10782289505005</v>
      </c>
      <c r="M2248">
        <v>18.916666507720947</v>
      </c>
      <c r="N2248">
        <v>5.2427053451538086</v>
      </c>
      <c r="O2248">
        <v>3.1770789064466953E-2</v>
      </c>
      <c r="P2248">
        <v>18.626563251018524</v>
      </c>
      <c r="Q2248">
        <v>-7.4890628457069397</v>
      </c>
      <c r="R2248">
        <v>-1.5499964356422424</v>
      </c>
      <c r="S2248">
        <v>10.914057493209839</v>
      </c>
      <c r="T2248">
        <v>-6.7083239555358887</v>
      </c>
    </row>
    <row r="2249" spans="1:20">
      <c r="A2249">
        <v>7.206253707408905</v>
      </c>
      <c r="B2249">
        <v>-1.669272780418396</v>
      </c>
      <c r="C2249">
        <v>6.162494421005249</v>
      </c>
      <c r="D2249">
        <v>-43.427605181932449</v>
      </c>
      <c r="E2249">
        <v>2.4479115381836891E-2</v>
      </c>
      <c r="F2249">
        <v>85.870833601802588</v>
      </c>
      <c r="G2249">
        <v>-6.0468725860118866</v>
      </c>
      <c r="H2249">
        <v>-1.805722713470459</v>
      </c>
      <c r="I2249">
        <v>-0.89062750339508057</v>
      </c>
      <c r="J2249">
        <v>-8.8687241077423096</v>
      </c>
      <c r="K2249">
        <v>-0.67656254395842552</v>
      </c>
      <c r="L2249">
        <v>102.88643836975098</v>
      </c>
      <c r="M2249">
        <v>18.708854913711548</v>
      </c>
      <c r="N2249">
        <v>5.0682276487350464</v>
      </c>
      <c r="O2249">
        <v>1.7708283849060535E-2</v>
      </c>
      <c r="P2249">
        <v>18.66614818572998</v>
      </c>
      <c r="Q2249">
        <v>-7.2135403752326965</v>
      </c>
      <c r="R2249">
        <v>-1.584373414516449</v>
      </c>
      <c r="S2249">
        <v>10.244786739349365</v>
      </c>
      <c r="T2249">
        <v>-7.4551999568939209</v>
      </c>
    </row>
    <row r="2250" spans="1:20">
      <c r="A2250">
        <v>7.2145834565162659</v>
      </c>
      <c r="B2250">
        <v>-1.709379255771637</v>
      </c>
      <c r="C2250">
        <v>5.7916641235351563</v>
      </c>
      <c r="D2250">
        <v>-41.677083820104599</v>
      </c>
      <c r="E2250">
        <v>-6.2498729676008224E-3</v>
      </c>
      <c r="F2250">
        <v>89.238021115306765</v>
      </c>
      <c r="G2250">
        <v>-6.498437374830246</v>
      </c>
      <c r="H2250">
        <v>-2.0562484860420227</v>
      </c>
      <c r="I2250">
        <v>-1.6354173421859741</v>
      </c>
      <c r="J2250">
        <v>-12.287497520446777</v>
      </c>
      <c r="K2250">
        <v>-0.87916664779186249</v>
      </c>
      <c r="L2250">
        <v>102.60152816772461</v>
      </c>
      <c r="M2250">
        <v>18.707811832427979</v>
      </c>
      <c r="N2250">
        <v>5.0161406397819519</v>
      </c>
      <c r="O2250">
        <v>-1.093745231628418E-2</v>
      </c>
      <c r="P2250">
        <v>18.454171717166901</v>
      </c>
      <c r="Q2250">
        <v>-7.5322911143302917</v>
      </c>
      <c r="R2250">
        <v>-1.5281215310096741</v>
      </c>
      <c r="S2250">
        <v>10.734379291534424</v>
      </c>
      <c r="T2250">
        <v>-6.4578056335449219</v>
      </c>
    </row>
    <row r="2251" spans="1:20">
      <c r="A2251">
        <v>7.1583390235900879</v>
      </c>
      <c r="B2251">
        <v>-1.6598999500274658</v>
      </c>
      <c r="C2251">
        <v>5.6802034378051758</v>
      </c>
      <c r="D2251">
        <v>-40.729166939854622</v>
      </c>
      <c r="E2251">
        <v>6.2501057982444763E-3</v>
      </c>
      <c r="F2251">
        <v>88.599479458935093</v>
      </c>
      <c r="G2251">
        <v>-6.5234377980232239</v>
      </c>
      <c r="H2251">
        <v>-2.054162323474884</v>
      </c>
      <c r="I2251">
        <v>-1.4838539063930511</v>
      </c>
      <c r="J2251">
        <v>-11.868745088577271</v>
      </c>
      <c r="K2251">
        <v>-0.83958311006426811</v>
      </c>
      <c r="L2251">
        <v>101.6385555267334</v>
      </c>
      <c r="M2251">
        <v>18.934369087219238</v>
      </c>
      <c r="N2251">
        <v>5.0786435604095459</v>
      </c>
      <c r="O2251">
        <v>-2.2395863197743893E-2</v>
      </c>
      <c r="P2251">
        <v>18.589586019515991</v>
      </c>
      <c r="Q2251">
        <v>-7.5963512063026428</v>
      </c>
      <c r="R2251">
        <v>-1.5239566564559937</v>
      </c>
      <c r="S2251">
        <v>10.777607560157776</v>
      </c>
      <c r="T2251">
        <v>-6.4713358879089355</v>
      </c>
    </row>
    <row r="2252" spans="1:20">
      <c r="A2252">
        <v>7.2552114725112915</v>
      </c>
      <c r="B2252">
        <v>-1.6880258917808533</v>
      </c>
      <c r="C2252">
        <v>5.7140588760375977</v>
      </c>
      <c r="D2252">
        <v>-41.488541290163994</v>
      </c>
      <c r="E2252">
        <v>-1.9791536033153534E-2</v>
      </c>
      <c r="F2252">
        <v>89.079166966257617</v>
      </c>
      <c r="G2252">
        <v>-6.519269198179245</v>
      </c>
      <c r="H2252">
        <v>-2.0510405302047729</v>
      </c>
      <c r="I2252">
        <v>-1.486457884311676</v>
      </c>
      <c r="J2252">
        <v>-11.781752109527588</v>
      </c>
      <c r="K2252">
        <v>-0.82552060484886169</v>
      </c>
      <c r="L2252">
        <v>102.35416889190674</v>
      </c>
      <c r="M2252">
        <v>18.955722451210022</v>
      </c>
      <c r="N2252">
        <v>5.0666630268096924</v>
      </c>
      <c r="O2252">
        <v>-2.9166694730520248E-2</v>
      </c>
      <c r="P2252">
        <v>18.704690039157867</v>
      </c>
      <c r="Q2252">
        <v>-7.6171830296516418</v>
      </c>
      <c r="R2252">
        <v>-1.5499964356422424</v>
      </c>
      <c r="S2252">
        <v>10.890096426010132</v>
      </c>
      <c r="T2252">
        <v>-6.4630210399627686</v>
      </c>
    </row>
    <row r="2253" spans="1:20">
      <c r="A2253">
        <v>6.8187564611434937</v>
      </c>
      <c r="B2253">
        <v>-1.7515644431114197</v>
      </c>
      <c r="C2253">
        <v>5.3718686103820801</v>
      </c>
      <c r="D2253">
        <v>-39.125001057982445</v>
      </c>
      <c r="E2253">
        <v>-8.8540837168693542E-3</v>
      </c>
      <c r="F2253">
        <v>85.491667035967112</v>
      </c>
      <c r="G2253">
        <v>-5.8864578604698181</v>
      </c>
      <c r="H2253">
        <v>-1.9177049398422241</v>
      </c>
      <c r="I2253">
        <v>-1.2572929263114929</v>
      </c>
      <c r="J2253">
        <v>-11.1197829246521</v>
      </c>
      <c r="K2253">
        <v>-0.69427071139216423</v>
      </c>
      <c r="L2253">
        <v>99.134862422943115</v>
      </c>
      <c r="M2253">
        <v>18.931761384010315</v>
      </c>
      <c r="N2253">
        <v>5.5645778775215149</v>
      </c>
      <c r="O2253">
        <v>5.729147233068943E-3</v>
      </c>
      <c r="P2253">
        <v>18.828123807907104</v>
      </c>
      <c r="Q2253">
        <v>-7.9234316945075989</v>
      </c>
      <c r="R2253">
        <v>-1.6499981284141541</v>
      </c>
      <c r="S2253">
        <v>9.9328160285949707</v>
      </c>
      <c r="T2253">
        <v>-6.3395798206329346</v>
      </c>
    </row>
    <row r="2254" spans="1:20">
      <c r="A2254">
        <v>6.5515637397766113</v>
      </c>
      <c r="B2254">
        <v>-1.7562508583068848</v>
      </c>
      <c r="C2254">
        <v>5.0411373376846313</v>
      </c>
      <c r="D2254">
        <v>-37.270834669470787</v>
      </c>
      <c r="E2254">
        <v>-3.6456622183322906E-3</v>
      </c>
      <c r="F2254">
        <v>84.945312701165676</v>
      </c>
      <c r="G2254">
        <v>-5.5984370410442352</v>
      </c>
      <c r="H2254">
        <v>-1.9255205988883972</v>
      </c>
      <c r="I2254">
        <v>-1.3281255960464478</v>
      </c>
      <c r="J2254">
        <v>-11.645287275314331</v>
      </c>
      <c r="K2254">
        <v>-0.71875005960464478</v>
      </c>
      <c r="L2254">
        <v>97.137987613677979</v>
      </c>
      <c r="M2254">
        <v>19.054681062698364</v>
      </c>
      <c r="N2254">
        <v>5.881771445274353</v>
      </c>
      <c r="O2254">
        <v>-1.1458294466137886E-2</v>
      </c>
      <c r="P2254">
        <v>18.915630877017975</v>
      </c>
      <c r="Q2254">
        <v>-8.3770826458930969</v>
      </c>
      <c r="R2254">
        <v>-1.6859397292137146</v>
      </c>
      <c r="S2254">
        <v>9.517177939414978</v>
      </c>
      <c r="T2254">
        <v>-5.8729052543640137</v>
      </c>
    </row>
    <row r="2255" spans="1:20">
      <c r="A2255">
        <v>6.8046897649765015</v>
      </c>
      <c r="B2255">
        <v>-1.7531290650367737</v>
      </c>
      <c r="C2255">
        <v>5.1864534616470337</v>
      </c>
      <c r="D2255">
        <v>-38.100000470876694</v>
      </c>
      <c r="E2255">
        <v>-4.166504368185997E-3</v>
      </c>
      <c r="F2255">
        <v>87.052604416385293</v>
      </c>
      <c r="G2255">
        <v>-6.0031227767467499</v>
      </c>
      <c r="H2255">
        <v>-2.0072907209396362</v>
      </c>
      <c r="I2255">
        <v>-1.5286467969417572</v>
      </c>
      <c r="J2255">
        <v>-12.667685747146606</v>
      </c>
      <c r="K2255">
        <v>-0.81770820543169975</v>
      </c>
      <c r="L2255">
        <v>98.490595817565918</v>
      </c>
      <c r="M2255">
        <v>19.010409712791443</v>
      </c>
      <c r="N2255">
        <v>5.5078119039535522</v>
      </c>
      <c r="O2255">
        <v>-6.7708315327763557E-3</v>
      </c>
      <c r="P2255">
        <v>18.810421228408813</v>
      </c>
      <c r="Q2255">
        <v>-8.0687478184700012</v>
      </c>
      <c r="R2255">
        <v>-1.6078129410743713</v>
      </c>
      <c r="S2255">
        <v>10.06770133972168</v>
      </c>
      <c r="T2255">
        <v>-5.9484243392944336</v>
      </c>
    </row>
    <row r="2256" spans="1:20">
      <c r="A2256">
        <v>7.488541305065155</v>
      </c>
      <c r="B2256">
        <v>-1.7015635967254639</v>
      </c>
      <c r="C2256">
        <v>5.6890547275543213</v>
      </c>
      <c r="D2256">
        <v>-41.057292371988297</v>
      </c>
      <c r="E2256">
        <v>4.0624989196658134E-2</v>
      </c>
      <c r="F2256">
        <v>89.692187844775617</v>
      </c>
      <c r="G2256">
        <v>-6.5390616655349731</v>
      </c>
      <c r="H2256">
        <v>-2.0177066326141357</v>
      </c>
      <c r="I2256">
        <v>-1.6671866178512573</v>
      </c>
      <c r="J2256">
        <v>-12.080192565917969</v>
      </c>
      <c r="K2256">
        <v>-0.88958302512764931</v>
      </c>
      <c r="L2256">
        <v>103.64115238189697</v>
      </c>
      <c r="M2256">
        <v>19.355207681655884</v>
      </c>
      <c r="N2256">
        <v>5.9109330177307129</v>
      </c>
      <c r="O2256">
        <v>2.3437547497451305E-2</v>
      </c>
      <c r="P2256">
        <v>19.321359694004059</v>
      </c>
      <c r="Q2256">
        <v>-8.2421824336051941</v>
      </c>
      <c r="R2256">
        <v>-1.6536489129066467</v>
      </c>
      <c r="S2256">
        <v>11.585414409637451</v>
      </c>
      <c r="T2256">
        <v>-6.9541633129119873</v>
      </c>
    </row>
    <row r="2257" spans="1:20">
      <c r="A2257">
        <v>6.5864622592926025</v>
      </c>
      <c r="B2257">
        <v>-1.6953125596046448</v>
      </c>
      <c r="C2257">
        <v>4.8640519380569458</v>
      </c>
      <c r="D2257">
        <v>-36.58958338201046</v>
      </c>
      <c r="E2257">
        <v>-2.1874904632568359E-2</v>
      </c>
      <c r="F2257">
        <v>88.376562780467793</v>
      </c>
      <c r="G2257">
        <v>-6.1854161322116852</v>
      </c>
      <c r="H2257">
        <v>-2.1406188607215881</v>
      </c>
      <c r="I2257">
        <v>-1.9375011324882507</v>
      </c>
      <c r="J2257">
        <v>-14.166653156280518</v>
      </c>
      <c r="K2257">
        <v>-0.91145839542150497</v>
      </c>
      <c r="L2257">
        <v>97.520828247070313</v>
      </c>
      <c r="M2257">
        <v>19.25937831401825</v>
      </c>
      <c r="N2257">
        <v>5.4958313703536987</v>
      </c>
      <c r="O2257">
        <v>-4.1145831346511841E-2</v>
      </c>
      <c r="P2257">
        <v>18.603645265102386</v>
      </c>
      <c r="Q2257">
        <v>-8.1786438822746277</v>
      </c>
      <c r="R2257">
        <v>-1.6333311796188354</v>
      </c>
      <c r="S2257">
        <v>9.9791586399078369</v>
      </c>
      <c r="T2257">
        <v>-5.883336067199707</v>
      </c>
    </row>
    <row r="2258" spans="1:20">
      <c r="A2258">
        <v>6.6770836710929871</v>
      </c>
      <c r="B2258">
        <v>-1.7489641904830933</v>
      </c>
      <c r="C2258">
        <v>4.9062520265579224</v>
      </c>
      <c r="D2258">
        <v>-36.741146817803383</v>
      </c>
      <c r="E2258">
        <v>2.5520799681544304E-2</v>
      </c>
      <c r="F2258">
        <v>88.777604454662651</v>
      </c>
      <c r="G2258">
        <v>-6.2015615403652191</v>
      </c>
      <c r="H2258">
        <v>-2.116665244102478</v>
      </c>
      <c r="I2258">
        <v>-1.9703134894371033</v>
      </c>
      <c r="J2258">
        <v>-14.392703771591187</v>
      </c>
      <c r="K2258">
        <v>-0.94166677445173264</v>
      </c>
      <c r="L2258">
        <v>97.883820533752441</v>
      </c>
      <c r="M2258">
        <v>19.068747758865356</v>
      </c>
      <c r="N2258">
        <v>5.2442699670791626</v>
      </c>
      <c r="O2258">
        <v>-3.5937526263296604E-2</v>
      </c>
      <c r="P2258">
        <v>18.412500619888306</v>
      </c>
      <c r="Q2258">
        <v>-8.013017475605011</v>
      </c>
      <c r="R2258">
        <v>-1.571357250213623</v>
      </c>
      <c r="S2258">
        <v>9.9630206823348999</v>
      </c>
      <c r="T2258">
        <v>-5.9202909469604492</v>
      </c>
    </row>
    <row r="2259" spans="1:20">
      <c r="A2259">
        <v>7.490105926990509</v>
      </c>
      <c r="B2259">
        <v>-1.7020851373672485</v>
      </c>
      <c r="C2259">
        <v>5.7057291269302368</v>
      </c>
      <c r="D2259">
        <v>-41.256250813603401</v>
      </c>
      <c r="E2259">
        <v>-9.3749258667230606E-3</v>
      </c>
      <c r="F2259">
        <v>92.314583715051413</v>
      </c>
      <c r="G2259">
        <v>-6.9635398685932159</v>
      </c>
      <c r="H2259">
        <v>-2.1958276629447937</v>
      </c>
      <c r="I2259">
        <v>-2.2114589810371399</v>
      </c>
      <c r="J2259">
        <v>-14.604687690734863</v>
      </c>
      <c r="K2259">
        <v>-1.080729067325592</v>
      </c>
      <c r="L2259">
        <v>104.64376211166382</v>
      </c>
      <c r="M2259">
        <v>18.925517797470093</v>
      </c>
      <c r="N2259">
        <v>5.1135420799255371</v>
      </c>
      <c r="O2259">
        <v>-2.9687536880373955E-2</v>
      </c>
      <c r="P2259">
        <v>18.552608788013458</v>
      </c>
      <c r="Q2259">
        <v>-7.6255202293395996</v>
      </c>
      <c r="R2259">
        <v>-1.5526041388511658</v>
      </c>
      <c r="S2259">
        <v>11.563539505004883</v>
      </c>
      <c r="T2259">
        <v>-6.6656172275543213</v>
      </c>
    </row>
    <row r="2260" spans="1:20">
      <c r="A2260">
        <v>7.6442733407020569</v>
      </c>
      <c r="B2260">
        <v>-1.6526058316230774</v>
      </c>
      <c r="C2260">
        <v>6.1749964952468872</v>
      </c>
      <c r="D2260">
        <v>-43.557291850447655</v>
      </c>
      <c r="E2260">
        <v>-1.7187325283885002E-2</v>
      </c>
      <c r="F2260">
        <v>88.845833626692183</v>
      </c>
      <c r="G2260">
        <v>-6.4557269215583801</v>
      </c>
      <c r="H2260">
        <v>-1.9020810723304749</v>
      </c>
      <c r="I2260">
        <v>-1.3182312250137329</v>
      </c>
      <c r="J2260">
        <v>-10.631769895553589</v>
      </c>
      <c r="K2260">
        <v>-0.79114595428109169</v>
      </c>
      <c r="L2260">
        <v>104.88075017929077</v>
      </c>
      <c r="M2260">
        <v>18.872395157814026</v>
      </c>
      <c r="N2260">
        <v>5.474478006362915</v>
      </c>
      <c r="O2260">
        <v>-2.2916705347597599E-2</v>
      </c>
      <c r="P2260">
        <v>18.933854997158051</v>
      </c>
      <c r="Q2260">
        <v>-7.0807263255119324</v>
      </c>
      <c r="R2260">
        <v>-1.5401020646095276</v>
      </c>
      <c r="S2260">
        <v>11.335417628288269</v>
      </c>
      <c r="T2260">
        <v>-7.6598823070526123</v>
      </c>
    </row>
    <row r="2261" spans="1:20">
      <c r="A2261">
        <v>7.8015625476837158</v>
      </c>
      <c r="B2261">
        <v>-1.6937553882598877</v>
      </c>
      <c r="C2261">
        <v>6.4072906970977783</v>
      </c>
      <c r="D2261">
        <v>-44.962501153349876</v>
      </c>
      <c r="E2261">
        <v>2.2916821762919426E-2</v>
      </c>
      <c r="F2261">
        <v>89.974479516968131</v>
      </c>
      <c r="G2261">
        <v>-6.7041665315628052</v>
      </c>
      <c r="H2261">
        <v>-1.9682273268699646</v>
      </c>
      <c r="I2261">
        <v>-1.4406256377696991</v>
      </c>
      <c r="J2261">
        <v>-11.228114366531372</v>
      </c>
      <c r="K2261">
        <v>-0.85312500596046448</v>
      </c>
      <c r="L2261">
        <v>106.50938749313354</v>
      </c>
      <c r="M2261">
        <v>18.71509850025177</v>
      </c>
      <c r="N2261">
        <v>5.190625786781311</v>
      </c>
      <c r="O2261">
        <v>3.4374999813735485E-2</v>
      </c>
      <c r="P2261">
        <v>18.681250512599945</v>
      </c>
      <c r="Q2261">
        <v>-7.0802047848701477</v>
      </c>
      <c r="R2261">
        <v>-1.507289707660675</v>
      </c>
      <c r="S2261">
        <v>11.53072714805603</v>
      </c>
      <c r="T2261">
        <v>-7.5729191303253174</v>
      </c>
    </row>
    <row r="2262" spans="1:20">
      <c r="A2262">
        <v>7.3125064373016357</v>
      </c>
      <c r="B2262">
        <v>-1.706250011920929</v>
      </c>
      <c r="C2262">
        <v>5.8661401271820068</v>
      </c>
      <c r="D2262">
        <v>-42.017187923192978</v>
      </c>
      <c r="E2262">
        <v>-2.604164183139801E-2</v>
      </c>
      <c r="F2262">
        <v>89.908333611674607</v>
      </c>
      <c r="G2262">
        <v>-6.6588521003723145</v>
      </c>
      <c r="H2262">
        <v>-2.0817667245864868</v>
      </c>
      <c r="I2262">
        <v>-1.6062520444393158</v>
      </c>
      <c r="J2262">
        <v>-12.333840131759644</v>
      </c>
      <c r="K2262">
        <v>-0.88906241580843925</v>
      </c>
      <c r="L2262">
        <v>103.2145619392395</v>
      </c>
      <c r="M2262">
        <v>18.800511956214905</v>
      </c>
      <c r="N2262">
        <v>4.9499943852424622</v>
      </c>
      <c r="O2262">
        <v>-4.5312452130019665E-2</v>
      </c>
      <c r="P2262">
        <v>18.433332443237305</v>
      </c>
      <c r="Q2262">
        <v>-7.1489587426185608</v>
      </c>
      <c r="R2262">
        <v>-1.5114545822143555</v>
      </c>
      <c r="S2262">
        <v>11.189058423042297</v>
      </c>
      <c r="T2262">
        <v>-7.0494711399078369</v>
      </c>
    </row>
    <row r="2263" spans="1:20">
      <c r="A2263">
        <v>7.9885423183441162</v>
      </c>
      <c r="B2263">
        <v>-1.6421899199485779</v>
      </c>
      <c r="C2263">
        <v>6.4156204462051392</v>
      </c>
      <c r="D2263">
        <v>-45.104166492819786</v>
      </c>
      <c r="E2263">
        <v>-1.9791536033153534E-2</v>
      </c>
      <c r="F2263">
        <v>92.475521145388484</v>
      </c>
      <c r="G2263">
        <v>-7.1578100323677063</v>
      </c>
      <c r="H2263">
        <v>-2.0661428570747375</v>
      </c>
      <c r="I2263">
        <v>-1.7036460340023041</v>
      </c>
      <c r="J2263">
        <v>-12.073934078216553</v>
      </c>
      <c r="K2263">
        <v>-0.9479164145886898</v>
      </c>
      <c r="L2263">
        <v>108.01351070404053</v>
      </c>
      <c r="M2263">
        <v>19.039586186408997</v>
      </c>
      <c r="N2263">
        <v>5.267709493637085</v>
      </c>
      <c r="O2263">
        <v>-1.04167265817523E-2</v>
      </c>
      <c r="P2263">
        <v>18.797397613525391</v>
      </c>
      <c r="Q2263">
        <v>-7.2588548064231873</v>
      </c>
      <c r="R2263">
        <v>-1.5296861529350281</v>
      </c>
      <c r="S2263">
        <v>12.58385181427002</v>
      </c>
      <c r="T2263">
        <v>-7.5067579746246338</v>
      </c>
    </row>
    <row r="2264" spans="1:20">
      <c r="A2264">
        <v>7.1770846843719482</v>
      </c>
      <c r="B2264">
        <v>-1.6765668988227844</v>
      </c>
      <c r="C2264">
        <v>5.8458298444747925</v>
      </c>
      <c r="D2264">
        <v>-41.844271123409271</v>
      </c>
      <c r="E2264">
        <v>-3.1248200684785843E-3</v>
      </c>
      <c r="F2264">
        <v>88.9234377827961</v>
      </c>
      <c r="G2264">
        <v>-6.4786449074745178</v>
      </c>
      <c r="H2264">
        <v>-2.0359307527542114</v>
      </c>
      <c r="I2264">
        <v>-1.5348978340625763</v>
      </c>
      <c r="J2264">
        <v>-12.120813131332397</v>
      </c>
      <c r="K2264">
        <v>-0.88125001639127731</v>
      </c>
      <c r="L2264">
        <v>102.35100984573364</v>
      </c>
      <c r="M2264">
        <v>18.609896302223206</v>
      </c>
      <c r="N2264">
        <v>4.8125013709068298</v>
      </c>
      <c r="O2264">
        <v>8.8542001321911812E-3</v>
      </c>
      <c r="P2264">
        <v>18.084898591041565</v>
      </c>
      <c r="Q2264">
        <v>-7.1895793080329895</v>
      </c>
      <c r="R2264">
        <v>-1.5275999903678894</v>
      </c>
      <c r="S2264">
        <v>10.402083396911621</v>
      </c>
      <c r="T2264">
        <v>-6.5937340259552002</v>
      </c>
    </row>
    <row r="2265" spans="1:20">
      <c r="A2265">
        <v>7.3624998331069946</v>
      </c>
      <c r="B2265">
        <v>-1.7067715525627136</v>
      </c>
      <c r="C2265">
        <v>5.8223903179168701</v>
      </c>
      <c r="D2265">
        <v>-42.177082970738411</v>
      </c>
      <c r="E2265">
        <v>-3.4374883398413658E-2</v>
      </c>
      <c r="F2265">
        <v>91.029166942462325</v>
      </c>
      <c r="G2265">
        <v>-6.7968741059303284</v>
      </c>
      <c r="H2265">
        <v>-2.1463483572006226</v>
      </c>
      <c r="I2265">
        <v>-1.8942728638648987</v>
      </c>
      <c r="J2265">
        <v>-13.512492179870605</v>
      </c>
      <c r="K2265">
        <v>-0.94635412096977234</v>
      </c>
      <c r="L2265">
        <v>104.36093807220459</v>
      </c>
      <c r="M2265">
        <v>18.74271035194397</v>
      </c>
      <c r="N2265">
        <v>4.8927068710327148</v>
      </c>
      <c r="O2265">
        <v>3.1249364838004112E-3</v>
      </c>
      <c r="P2265">
        <v>18.292710185050964</v>
      </c>
      <c r="Q2265">
        <v>-7.440619170665741</v>
      </c>
      <c r="R2265">
        <v>-1.5020817518234253</v>
      </c>
      <c r="S2265">
        <v>10.940104722976685</v>
      </c>
      <c r="T2265">
        <v>-6.4421892166137695</v>
      </c>
    </row>
    <row r="2266" spans="1:20">
      <c r="A2266">
        <v>6.8302080035209656</v>
      </c>
      <c r="B2266">
        <v>-1.7322972416877747</v>
      </c>
      <c r="C2266">
        <v>5.2666664123535156</v>
      </c>
      <c r="D2266">
        <v>-38.634374737739563</v>
      </c>
      <c r="E2266">
        <v>-5.2084214985370636E-4</v>
      </c>
      <c r="F2266">
        <v>88.412500292179175</v>
      </c>
      <c r="G2266">
        <v>-6.3848942518234253</v>
      </c>
      <c r="H2266">
        <v>-2.0932257175445557</v>
      </c>
      <c r="I2266">
        <v>-1.6026049852371216</v>
      </c>
      <c r="J2266">
        <v>-12.905210256576538</v>
      </c>
      <c r="K2266">
        <v>-0.83489576354622841</v>
      </c>
      <c r="L2266">
        <v>99.884390830993652</v>
      </c>
      <c r="M2266">
        <v>19.159898161888123</v>
      </c>
      <c r="N2266">
        <v>5.3088515996932983</v>
      </c>
      <c r="O2266">
        <v>-1.9270810298621655E-2</v>
      </c>
      <c r="P2266">
        <v>18.643751740455627</v>
      </c>
      <c r="Q2266">
        <v>-7.8442692756652832</v>
      </c>
      <c r="R2266">
        <v>-1.5937462449073792</v>
      </c>
      <c r="S2266">
        <v>10.45207679271698</v>
      </c>
      <c r="T2266">
        <v>-6.1437487602233887</v>
      </c>
    </row>
    <row r="2267" spans="1:20">
      <c r="A2267">
        <v>7.3375031352043152</v>
      </c>
      <c r="B2267">
        <v>-1.728646457195282</v>
      </c>
      <c r="C2267">
        <v>5.8713555335998535</v>
      </c>
      <c r="D2267">
        <v>-41.916146874427795</v>
      </c>
      <c r="E2267">
        <v>-4.1145831346511841E-2</v>
      </c>
      <c r="F2267">
        <v>87.959896132815629</v>
      </c>
      <c r="G2267">
        <v>-6.3864588737487793</v>
      </c>
      <c r="H2267">
        <v>-1.9609332084655762</v>
      </c>
      <c r="I2267">
        <v>-1.3859383761882782</v>
      </c>
      <c r="J2267">
        <v>-11.040091514587402</v>
      </c>
      <c r="K2267">
        <v>-0.80989580601453781</v>
      </c>
      <c r="L2267">
        <v>103.32083702087402</v>
      </c>
      <c r="M2267">
        <v>18.777087330818176</v>
      </c>
      <c r="N2267">
        <v>5.4151043295860291</v>
      </c>
      <c r="O2267">
        <v>1.5625264495611191E-3</v>
      </c>
      <c r="P2267">
        <v>18.693231046199799</v>
      </c>
      <c r="Q2267">
        <v>-7.4989572167396545</v>
      </c>
      <c r="R2267">
        <v>-1.569792628288269</v>
      </c>
      <c r="S2267">
        <v>10.603636503219604</v>
      </c>
      <c r="T2267">
        <v>-6.8338513374328613</v>
      </c>
    </row>
    <row r="2268" spans="1:20">
      <c r="A2268">
        <v>7.0223957300186157</v>
      </c>
      <c r="B2268">
        <v>-1.710936427116394</v>
      </c>
      <c r="C2268">
        <v>5.6885331869125366</v>
      </c>
      <c r="D2268">
        <v>-41.048958897590637</v>
      </c>
      <c r="E2268">
        <v>-3.2812356948852539E-2</v>
      </c>
      <c r="F2268">
        <v>88.625521127141837</v>
      </c>
      <c r="G2268">
        <v>-6.4244791865348816</v>
      </c>
      <c r="H2268">
        <v>-2.0874962210655212</v>
      </c>
      <c r="I2268">
        <v>-1.6520842909812927</v>
      </c>
      <c r="J2268">
        <v>-12.998431921005249</v>
      </c>
      <c r="K2268">
        <v>-0.89427083730697632</v>
      </c>
      <c r="L2268">
        <v>101.45783424377441</v>
      </c>
      <c r="M2268">
        <v>18.593743443489075</v>
      </c>
      <c r="N2268">
        <v>5.0781220197677612</v>
      </c>
      <c r="O2268">
        <v>-7.2916736826300621E-3</v>
      </c>
      <c r="P2268">
        <v>18.27239990234375</v>
      </c>
      <c r="Q2268">
        <v>-7.3765590786933899</v>
      </c>
      <c r="R2268">
        <v>-1.5838518738746643</v>
      </c>
      <c r="S2268">
        <v>10.629162192344666</v>
      </c>
      <c r="T2268">
        <v>-6.0994625091552734</v>
      </c>
    </row>
    <row r="2269" spans="1:20">
      <c r="A2269">
        <v>7.4354186654090881</v>
      </c>
      <c r="B2269">
        <v>-1.7104223370552063</v>
      </c>
      <c r="C2269">
        <v>5.9223920106887817</v>
      </c>
      <c r="D2269">
        <v>-42.428124696016312</v>
      </c>
      <c r="E2269">
        <v>-1.9791536033153534E-2</v>
      </c>
      <c r="F2269">
        <v>90.417708619497716</v>
      </c>
      <c r="G2269">
        <v>-6.8052075803279877</v>
      </c>
      <c r="H2269">
        <v>-2.1171867847442627</v>
      </c>
      <c r="I2269">
        <v>-1.7666667699813843</v>
      </c>
      <c r="J2269">
        <v>-12.763530015945435</v>
      </c>
      <c r="K2269">
        <v>-0.9265625849366188</v>
      </c>
      <c r="L2269">
        <v>104.06976938247681</v>
      </c>
      <c r="M2269">
        <v>18.875002861022949</v>
      </c>
      <c r="N2269">
        <v>5.2161440253257751</v>
      </c>
      <c r="O2269">
        <v>-2.1875021047890186E-2</v>
      </c>
      <c r="P2269">
        <v>18.675521016120911</v>
      </c>
      <c r="Q2269">
        <v>-7.5593739748001099</v>
      </c>
      <c r="R2269">
        <v>-1.569792628288269</v>
      </c>
      <c r="S2269">
        <v>11.458858847618103</v>
      </c>
      <c r="T2269">
        <v>-6.6437423229217529</v>
      </c>
    </row>
    <row r="2270" spans="1:20">
      <c r="A2270">
        <v>7.5927078723907471</v>
      </c>
      <c r="B2270">
        <v>-1.7390623688697815</v>
      </c>
      <c r="C2270">
        <v>6.2520802021026611</v>
      </c>
      <c r="D2270">
        <v>-44.118229299783707</v>
      </c>
      <c r="E2270">
        <v>3.1250528991222382E-3</v>
      </c>
      <c r="F2270">
        <v>87.475000298582017</v>
      </c>
      <c r="G2270">
        <v>-6.4161457121372223</v>
      </c>
      <c r="H2270">
        <v>-1.9203051924705505</v>
      </c>
      <c r="I2270">
        <v>-1.0635443031787872</v>
      </c>
      <c r="J2270">
        <v>-9.9354088306427002</v>
      </c>
      <c r="K2270">
        <v>-0.78645814210176468</v>
      </c>
      <c r="L2270">
        <v>104.45678234100342</v>
      </c>
      <c r="M2270">
        <v>18.877074122428894</v>
      </c>
      <c r="N2270">
        <v>5.4078102111816406</v>
      </c>
      <c r="O2270">
        <v>-4.8437505029141903E-2</v>
      </c>
      <c r="P2270">
        <v>19.034899771213531</v>
      </c>
      <c r="Q2270">
        <v>-7.1682259440422058</v>
      </c>
      <c r="R2270">
        <v>-1.5817731618881226</v>
      </c>
      <c r="S2270">
        <v>11.300519108772278</v>
      </c>
      <c r="T2270">
        <v>-7.2749853134155273</v>
      </c>
    </row>
    <row r="2271" spans="1:20">
      <c r="A2271">
        <v>7.568754255771637</v>
      </c>
      <c r="B2271">
        <v>-1.6442760825157166</v>
      </c>
      <c r="C2271">
        <v>6.4942687749862671</v>
      </c>
      <c r="D2271">
        <v>-45.844792388379574</v>
      </c>
      <c r="E2271">
        <v>-5.7290308177471161E-3</v>
      </c>
      <c r="F2271">
        <v>87.686979444697499</v>
      </c>
      <c r="G2271">
        <v>-6.4140632748603821</v>
      </c>
      <c r="H2271">
        <v>-1.9223913550376892</v>
      </c>
      <c r="I2271">
        <v>-1.2223981320858002</v>
      </c>
      <c r="J2271">
        <v>-10.408312082290649</v>
      </c>
      <c r="K2271">
        <v>-0.83125010132789612</v>
      </c>
      <c r="L2271">
        <v>105.94218969345093</v>
      </c>
      <c r="M2271">
        <v>18.08437705039978</v>
      </c>
      <c r="N2271">
        <v>4.7479122877120972</v>
      </c>
      <c r="O2271">
        <v>-1.2499978765845299E-2</v>
      </c>
      <c r="P2271">
        <v>18.105208873748779</v>
      </c>
      <c r="Q2271">
        <v>-6.9208294153213501</v>
      </c>
      <c r="R2271">
        <v>-1.526564359664917</v>
      </c>
      <c r="S2271">
        <v>10.787501931190491</v>
      </c>
      <c r="T2271">
        <v>-7.1817636489868164</v>
      </c>
    </row>
    <row r="2272" spans="1:20">
      <c r="A2272">
        <v>7.2067752480506897</v>
      </c>
      <c r="B2272">
        <v>-1.7312541604042053</v>
      </c>
      <c r="C2272">
        <v>5.8479160070419312</v>
      </c>
      <c r="D2272">
        <v>-41.902083903551102</v>
      </c>
      <c r="E2272">
        <v>1.5625031664967537E-2</v>
      </c>
      <c r="F2272">
        <v>87.497917003929615</v>
      </c>
      <c r="G2272">
        <v>-6.3036456704139709</v>
      </c>
      <c r="H2272">
        <v>-1.9494742155075073</v>
      </c>
      <c r="I2272">
        <v>-1.3166666030883789</v>
      </c>
      <c r="J2272">
        <v>-10.995298624038696</v>
      </c>
      <c r="K2272">
        <v>-0.7708333432674408</v>
      </c>
      <c r="L2272">
        <v>102.15675830841064</v>
      </c>
      <c r="M2272">
        <v>18.819272518157959</v>
      </c>
      <c r="N2272">
        <v>5.0296857953071594</v>
      </c>
      <c r="O2272">
        <v>-1.3020820915699005E-2</v>
      </c>
      <c r="P2272">
        <v>18.763542175292969</v>
      </c>
      <c r="Q2272">
        <v>-7.3505192995071411</v>
      </c>
      <c r="R2272">
        <v>-1.5807300806045532</v>
      </c>
      <c r="S2272">
        <v>10.672912001609802</v>
      </c>
      <c r="T2272">
        <v>-6.4489543437957764</v>
      </c>
    </row>
    <row r="2273" spans="1:20">
      <c r="A2273">
        <v>7.5099021196365356</v>
      </c>
      <c r="B2273">
        <v>-1.7416700720787048</v>
      </c>
      <c r="C2273">
        <v>5.9807300567626953</v>
      </c>
      <c r="D2273">
        <v>-42.667709290981293</v>
      </c>
      <c r="E2273">
        <v>2.3437663912773132E-2</v>
      </c>
      <c r="F2273">
        <v>89.988021180033684</v>
      </c>
      <c r="G2273">
        <v>-6.8692713975906372</v>
      </c>
      <c r="H2273">
        <v>-2.0739510655403137</v>
      </c>
      <c r="I2273">
        <v>-1.5484392642974854</v>
      </c>
      <c r="J2273">
        <v>-12.084364891052246</v>
      </c>
      <c r="K2273">
        <v>-0.88333338499069214</v>
      </c>
      <c r="L2273">
        <v>103.26564311981201</v>
      </c>
      <c r="M2273">
        <v>18.741145730018616</v>
      </c>
      <c r="N2273">
        <v>4.9083307385444641</v>
      </c>
      <c r="O2273">
        <v>-2.6042107492685318E-3</v>
      </c>
      <c r="P2273">
        <v>18.558859825134277</v>
      </c>
      <c r="Q2273">
        <v>-7.3395818471908569</v>
      </c>
      <c r="R2273">
        <v>-1.5479177236557007</v>
      </c>
      <c r="S2273">
        <v>11.366143822669983</v>
      </c>
      <c r="T2273">
        <v>-6.6140592098236084</v>
      </c>
    </row>
    <row r="2274" spans="1:20">
      <c r="A2274">
        <v>7.5604170560836792</v>
      </c>
      <c r="B2274">
        <v>-1.6843751072883606</v>
      </c>
      <c r="C2274">
        <v>6.1614513397216797</v>
      </c>
      <c r="D2274">
        <v>-43.718749657273293</v>
      </c>
      <c r="E2274">
        <v>-2.6042107492685318E-3</v>
      </c>
      <c r="F2274">
        <v>89.167708647437394</v>
      </c>
      <c r="G2274">
        <v>-6.6083334386348724</v>
      </c>
      <c r="H2274">
        <v>-1.9614547491073608</v>
      </c>
      <c r="I2274">
        <v>-1.3515651226043701</v>
      </c>
      <c r="J2274">
        <v>-10.792702436447144</v>
      </c>
      <c r="K2274">
        <v>-0.79479161649942398</v>
      </c>
      <c r="L2274">
        <v>104.42501306533813</v>
      </c>
      <c r="M2274">
        <v>18.646866083145142</v>
      </c>
      <c r="N2274">
        <v>5.0052031874656677</v>
      </c>
      <c r="O2274">
        <v>5.2084214985370636E-4</v>
      </c>
      <c r="P2274">
        <v>18.648438155651093</v>
      </c>
      <c r="Q2274">
        <v>-7.2140619158744812</v>
      </c>
      <c r="R2274">
        <v>-1.5213564038276672</v>
      </c>
      <c r="S2274">
        <v>11.252075433731079</v>
      </c>
      <c r="T2274">
        <v>-6.8708360195159912</v>
      </c>
    </row>
    <row r="2275" spans="1:20">
      <c r="A2275">
        <v>7.2421878576278687</v>
      </c>
      <c r="B2275">
        <v>-1.7057284712791443</v>
      </c>
      <c r="C2275">
        <v>5.9088468551635742</v>
      </c>
      <c r="D2275">
        <v>-42.092187330126762</v>
      </c>
      <c r="E2275">
        <v>-1.2499978765845299E-2</v>
      </c>
      <c r="F2275">
        <v>88.436979465768673</v>
      </c>
      <c r="G2275">
        <v>-6.4947903156280518</v>
      </c>
      <c r="H2275">
        <v>-2.0150989294052124</v>
      </c>
      <c r="I2275">
        <v>-1.4895834028720856</v>
      </c>
      <c r="J2275">
        <v>-11.591643095016479</v>
      </c>
      <c r="K2275">
        <v>-0.77812513336539268</v>
      </c>
      <c r="L2275">
        <v>102.25415229797363</v>
      </c>
      <c r="M2275">
        <v>18.720313906669617</v>
      </c>
      <c r="N2275">
        <v>4.9567669630050659</v>
      </c>
      <c r="O2275">
        <v>-4.1666207835078239E-3</v>
      </c>
      <c r="P2275">
        <v>18.371358513832092</v>
      </c>
      <c r="Q2275">
        <v>-7.3005184531211853</v>
      </c>
      <c r="R2275">
        <v>-1.5645846724510193</v>
      </c>
      <c r="S2275">
        <v>10.894268751144409</v>
      </c>
      <c r="T2275">
        <v>-6.5676867961883545</v>
      </c>
    </row>
    <row r="2276" spans="1:20">
      <c r="A2276">
        <v>7.509380578994751</v>
      </c>
      <c r="B2276">
        <v>-1.7166659235954285</v>
      </c>
      <c r="C2276">
        <v>6.3322931528091431</v>
      </c>
      <c r="D2276">
        <v>-44.59531232714653</v>
      </c>
      <c r="E2276">
        <v>3.6458950489759445E-3</v>
      </c>
      <c r="F2276">
        <v>86.829166975803673</v>
      </c>
      <c r="G2276">
        <v>-6.0953125357627869</v>
      </c>
      <c r="H2276">
        <v>-1.8411427736282349</v>
      </c>
      <c r="I2276">
        <v>-1.0416693985462189</v>
      </c>
      <c r="J2276">
        <v>-9.3828141689300537</v>
      </c>
      <c r="K2276">
        <v>-0.74322894215583801</v>
      </c>
      <c r="L2276">
        <v>104.44897413253784</v>
      </c>
      <c r="M2276">
        <v>18.520310521125793</v>
      </c>
      <c r="N2276">
        <v>5.4916664958000183</v>
      </c>
      <c r="O2276">
        <v>-3.4895841963589191E-2</v>
      </c>
      <c r="P2276">
        <v>18.674999475479126</v>
      </c>
      <c r="Q2276">
        <v>-7.4505209922790527</v>
      </c>
      <c r="R2276">
        <v>-1.6218721866607666</v>
      </c>
      <c r="S2276">
        <v>10.745838284492493</v>
      </c>
      <c r="T2276">
        <v>-7.249981164932251</v>
      </c>
    </row>
    <row r="2277" spans="1:20">
      <c r="A2277">
        <v>6.9692730903625488</v>
      </c>
      <c r="B2277">
        <v>-1.7395839095115662</v>
      </c>
      <c r="C2277">
        <v>5.2484273910522461</v>
      </c>
      <c r="D2277">
        <v>-38.396354764699936</v>
      </c>
      <c r="E2277">
        <v>2.8125010430812836E-2</v>
      </c>
      <c r="F2277">
        <v>86.221875390037894</v>
      </c>
      <c r="G2277">
        <v>-6.0312487185001373</v>
      </c>
      <c r="H2277">
        <v>-1.986972987651825</v>
      </c>
      <c r="I2277">
        <v>-1.4364607632160187</v>
      </c>
      <c r="J2277">
        <v>-12.063533067703247</v>
      </c>
      <c r="K2277">
        <v>-0.74010388925671577</v>
      </c>
      <c r="L2277">
        <v>99.044263362884521</v>
      </c>
      <c r="M2277">
        <v>19.19478178024292</v>
      </c>
      <c r="N2277">
        <v>6.0109347105026245</v>
      </c>
      <c r="O2277">
        <v>-8.8542001321911812E-3</v>
      </c>
      <c r="P2277">
        <v>19.151046872138977</v>
      </c>
      <c r="Q2277">
        <v>-8.3302035927772522</v>
      </c>
      <c r="R2277">
        <v>-1.6968771815299988</v>
      </c>
      <c r="S2277">
        <v>10.57395339012146</v>
      </c>
      <c r="T2277">
        <v>-5.8817565441131592</v>
      </c>
    </row>
    <row r="2278" spans="1:20">
      <c r="A2278">
        <v>7.0953145623207092</v>
      </c>
      <c r="B2278">
        <v>-1.7593801021575928</v>
      </c>
      <c r="C2278">
        <v>5.4135322570800781</v>
      </c>
      <c r="D2278">
        <v>-39.328126236796379</v>
      </c>
      <c r="E2278">
        <v>2.9687536880373955E-2</v>
      </c>
      <c r="F2278">
        <v>86.066146148368716</v>
      </c>
      <c r="G2278">
        <v>-5.9718750417232513</v>
      </c>
      <c r="H2278">
        <v>-1.9010379910469055</v>
      </c>
      <c r="I2278">
        <v>-1.3260431587696075</v>
      </c>
      <c r="J2278">
        <v>-11.144787073135376</v>
      </c>
      <c r="K2278">
        <v>-0.73177088052034378</v>
      </c>
      <c r="L2278">
        <v>100.28541088104248</v>
      </c>
      <c r="M2278">
        <v>19.07031238079071</v>
      </c>
      <c r="N2278">
        <v>6.0328096151351929</v>
      </c>
      <c r="O2278">
        <v>-1.9270810298621655E-2</v>
      </c>
      <c r="P2278">
        <v>19.241668283939362</v>
      </c>
      <c r="Q2278">
        <v>-8.1395804882049561</v>
      </c>
      <c r="R2278">
        <v>-1.6984343528747559</v>
      </c>
      <c r="S2278">
        <v>10.639578104019165</v>
      </c>
      <c r="T2278">
        <v>-6.2801837921142578</v>
      </c>
    </row>
    <row r="2279" spans="1:20">
      <c r="A2279">
        <v>6.656251847743988</v>
      </c>
      <c r="B2279">
        <v>-1.7687529325485229</v>
      </c>
      <c r="C2279">
        <v>4.9333274364471436</v>
      </c>
      <c r="D2279">
        <v>-36.680208519101143</v>
      </c>
      <c r="E2279">
        <v>-5.2081886678934097E-3</v>
      </c>
      <c r="F2279">
        <v>86.296875262632966</v>
      </c>
      <c r="G2279">
        <v>-5.9546865522861481</v>
      </c>
      <c r="H2279">
        <v>-2.0385384559631348</v>
      </c>
      <c r="I2279">
        <v>-1.6348958015441895</v>
      </c>
      <c r="J2279">
        <v>-12.901037931442261</v>
      </c>
      <c r="K2279">
        <v>-0.82447892054915428</v>
      </c>
      <c r="L2279">
        <v>97.405195236206055</v>
      </c>
      <c r="M2279">
        <v>19.204169511795044</v>
      </c>
      <c r="N2279">
        <v>5.9270784258842468</v>
      </c>
      <c r="O2279">
        <v>2.0833685994148254E-3</v>
      </c>
      <c r="P2279">
        <v>19.060418009757996</v>
      </c>
      <c r="Q2279">
        <v>-8.2802027463912964</v>
      </c>
      <c r="R2279">
        <v>-1.6755238175392151</v>
      </c>
      <c r="S2279">
        <v>10.132282972335815</v>
      </c>
      <c r="T2279">
        <v>-5.5661499500274658</v>
      </c>
    </row>
    <row r="2280" spans="1:20">
      <c r="A2280">
        <v>6.6906288266181946</v>
      </c>
      <c r="B2280">
        <v>-1.7645880579948425</v>
      </c>
      <c r="C2280">
        <v>5.0802081823348999</v>
      </c>
      <c r="D2280">
        <v>-37.385938689112663</v>
      </c>
      <c r="E2280">
        <v>2.0833685994148254E-3</v>
      </c>
      <c r="F2280">
        <v>84.902083734050393</v>
      </c>
      <c r="G2280">
        <v>-5.6401044130325317</v>
      </c>
      <c r="H2280">
        <v>-1.9010379910469055</v>
      </c>
      <c r="I2280">
        <v>-1.4213547110557556</v>
      </c>
      <c r="J2280">
        <v>-11.792689561843872</v>
      </c>
      <c r="K2280">
        <v>-0.68906228989362717</v>
      </c>
      <c r="L2280">
        <v>97.640633583068848</v>
      </c>
      <c r="M2280">
        <v>19.049480557441711</v>
      </c>
      <c r="N2280">
        <v>6.0572922229766846</v>
      </c>
      <c r="O2280">
        <v>-1.7708400264382362E-2</v>
      </c>
      <c r="P2280">
        <v>19.101046025753021</v>
      </c>
      <c r="Q2280">
        <v>-8.2958340644836426</v>
      </c>
      <c r="R2280">
        <v>-1.6994774341583252</v>
      </c>
      <c r="S2280">
        <v>9.9921822547912598</v>
      </c>
      <c r="T2280">
        <v>-5.8703124523162842</v>
      </c>
    </row>
    <row r="2281" spans="1:20">
      <c r="A2281">
        <v>6.9156289100646973</v>
      </c>
      <c r="B2281">
        <v>-1.8046870827674866</v>
      </c>
      <c r="C2281">
        <v>5.0562471151351929</v>
      </c>
      <c r="D2281">
        <v>-37.529166787862778</v>
      </c>
      <c r="E2281">
        <v>2.0312611013650894E-2</v>
      </c>
      <c r="F2281">
        <v>85.581250255927444</v>
      </c>
      <c r="G2281">
        <v>-5.6880190968513489</v>
      </c>
      <c r="H2281">
        <v>-1.9536390900611877</v>
      </c>
      <c r="I2281">
        <v>-1.5734396874904633</v>
      </c>
      <c r="J2281">
        <v>-12.107789516448975</v>
      </c>
      <c r="K2281">
        <v>-0.7708333432674408</v>
      </c>
      <c r="L2281">
        <v>98.790645599365234</v>
      </c>
      <c r="M2281">
        <v>19.267186522483826</v>
      </c>
      <c r="N2281">
        <v>6.5723955631256104</v>
      </c>
      <c r="O2281">
        <v>-4.3229199945926666E-2</v>
      </c>
      <c r="P2281">
        <v>19.502609968185425</v>
      </c>
      <c r="Q2281">
        <v>-8.8354125618934631</v>
      </c>
      <c r="R2281">
        <v>-1.7713531851768494</v>
      </c>
      <c r="S2281">
        <v>10.411456227302551</v>
      </c>
      <c r="T2281">
        <v>-5.6817531585693359</v>
      </c>
    </row>
    <row r="2282" spans="1:20">
      <c r="A2282">
        <v>6.1791688203811646</v>
      </c>
      <c r="B2282">
        <v>-1.7947927117347717</v>
      </c>
      <c r="C2282">
        <v>4.2375028133392334</v>
      </c>
      <c r="D2282">
        <v>-32.491667196154594</v>
      </c>
      <c r="E2282">
        <v>-3.5416567698121071E-2</v>
      </c>
      <c r="F2282">
        <v>84.068750496953726</v>
      </c>
      <c r="G2282">
        <v>-5.3041651844978333</v>
      </c>
      <c r="H2282">
        <v>-1.9630193710327148</v>
      </c>
      <c r="I2282">
        <v>-1.6302093863487244</v>
      </c>
      <c r="J2282">
        <v>-13.246864080429077</v>
      </c>
      <c r="K2282">
        <v>-0.71197887882590294</v>
      </c>
      <c r="L2282">
        <v>93.236446380615234</v>
      </c>
      <c r="M2282">
        <v>19.635409116744995</v>
      </c>
      <c r="N2282">
        <v>6.7453086376190186</v>
      </c>
      <c r="O2282">
        <v>1.8749968148767948E-2</v>
      </c>
      <c r="P2282">
        <v>19.485943019390106</v>
      </c>
      <c r="Q2282">
        <v>-9.3062445521354675</v>
      </c>
      <c r="R2282">
        <v>-1.7791688442230225</v>
      </c>
      <c r="S2282">
        <v>9.6041709184646606</v>
      </c>
      <c r="T2282">
        <v>-4.7437548637390137</v>
      </c>
    </row>
    <row r="2283" spans="1:20">
      <c r="A2283">
        <v>6.7802146077156067</v>
      </c>
      <c r="B2283">
        <v>-1.7270892858505249</v>
      </c>
      <c r="C2283">
        <v>4.5520812273025513</v>
      </c>
      <c r="D2283">
        <v>-34.444792196154594</v>
      </c>
      <c r="E2283">
        <v>-2.9166694730520248E-2</v>
      </c>
      <c r="F2283">
        <v>90.134375263005495</v>
      </c>
      <c r="G2283">
        <v>-6.2411464750766754</v>
      </c>
      <c r="H2283">
        <v>-2.2520795464515686</v>
      </c>
      <c r="I2283">
        <v>-2.3817718029022217</v>
      </c>
      <c r="J2283">
        <v>-16.120284795761108</v>
      </c>
      <c r="K2283">
        <v>-1.0380209423601627</v>
      </c>
      <c r="L2283">
        <v>97.033858299255371</v>
      </c>
      <c r="M2283">
        <v>19.404679536819458</v>
      </c>
      <c r="N2283">
        <v>5.6640580296516418</v>
      </c>
      <c r="O2283">
        <v>-1.4062505215406418E-2</v>
      </c>
      <c r="P2283">
        <v>18.942192196846008</v>
      </c>
      <c r="Q2283">
        <v>-8.8359341025352478</v>
      </c>
      <c r="R2283">
        <v>-1.7151013016700745</v>
      </c>
      <c r="S2283">
        <v>10.680720210075378</v>
      </c>
      <c r="T2283">
        <v>-4.6984255313873291</v>
      </c>
    </row>
    <row r="2284" spans="1:20">
      <c r="A2284">
        <v>6.2015652656555176</v>
      </c>
      <c r="B2284">
        <v>-1.7536506056785583</v>
      </c>
      <c r="C2284">
        <v>3.781244158744812</v>
      </c>
      <c r="D2284">
        <v>-30.392708256840706</v>
      </c>
      <c r="E2284">
        <v>1.7708400264382362E-2</v>
      </c>
      <c r="F2284">
        <v>92.713541816920042</v>
      </c>
      <c r="G2284">
        <v>-6.3713528215885162</v>
      </c>
      <c r="H2284">
        <v>-2.501562237739563</v>
      </c>
      <c r="I2284">
        <v>-3.021877259016037</v>
      </c>
      <c r="J2284">
        <v>-19.595831632614136</v>
      </c>
      <c r="K2284">
        <v>-1.2020831927657127</v>
      </c>
      <c r="L2284">
        <v>92.66352653503418</v>
      </c>
      <c r="M2284">
        <v>19.355729222297668</v>
      </c>
      <c r="N2284">
        <v>4.8671886324882507</v>
      </c>
      <c r="O2284">
        <v>6.2499893829226494E-3</v>
      </c>
      <c r="P2284">
        <v>18.172398209571838</v>
      </c>
      <c r="Q2284">
        <v>-9.1359317302703857</v>
      </c>
      <c r="R2284">
        <v>-1.6072914004325867</v>
      </c>
      <c r="S2284">
        <v>10.067179799079895</v>
      </c>
      <c r="T2284">
        <v>-4.3124854564666748</v>
      </c>
    </row>
    <row r="2285" spans="1:20">
      <c r="A2285">
        <v>6.1140656471252441</v>
      </c>
      <c r="B2285">
        <v>-1.7046928405761719</v>
      </c>
      <c r="C2285">
        <v>3.3109337091445923</v>
      </c>
      <c r="D2285">
        <v>-27.967710047960281</v>
      </c>
      <c r="E2285">
        <v>-1.5104189515113831E-2</v>
      </c>
      <c r="F2285">
        <v>97.094271332025528</v>
      </c>
      <c r="G2285">
        <v>-7.0296861231327057</v>
      </c>
      <c r="H2285">
        <v>-2.7781203389167786</v>
      </c>
      <c r="I2285">
        <v>-3.8942731916904449</v>
      </c>
      <c r="J2285">
        <v>-22.995293140411377</v>
      </c>
      <c r="K2285">
        <v>-1.426041591912508</v>
      </c>
      <c r="L2285">
        <v>93.589603900909424</v>
      </c>
      <c r="M2285">
        <v>19.456773996353149</v>
      </c>
      <c r="N2285">
        <v>4.7010406851768494</v>
      </c>
      <c r="O2285">
        <v>-3.2812473364174366E-2</v>
      </c>
      <c r="P2285">
        <v>18.1703120470047</v>
      </c>
      <c r="Q2285">
        <v>-9.5463544130325317</v>
      </c>
      <c r="R2285">
        <v>-1.6223937273025513</v>
      </c>
      <c r="S2285">
        <v>10.642707347869873</v>
      </c>
      <c r="T2285">
        <v>-4.1140615940093994</v>
      </c>
    </row>
    <row r="2286" spans="1:20">
      <c r="A2286">
        <v>6.1218813061714172</v>
      </c>
      <c r="B2286">
        <v>-1.6593784093856812</v>
      </c>
      <c r="C2286">
        <v>3.4895837306976318</v>
      </c>
      <c r="D2286">
        <v>-28.901562094688416</v>
      </c>
      <c r="E2286">
        <v>-8.3332415670156479E-3</v>
      </c>
      <c r="F2286">
        <v>98.832813091576099</v>
      </c>
      <c r="G2286">
        <v>-7.3213502764701843</v>
      </c>
      <c r="H2286">
        <v>-2.8150975704193115</v>
      </c>
      <c r="I2286">
        <v>-3.8807317614555359</v>
      </c>
      <c r="J2286">
        <v>-23.396342992782593</v>
      </c>
      <c r="K2286">
        <v>-1.4614583924412727</v>
      </c>
      <c r="L2286">
        <v>94.610393047332764</v>
      </c>
      <c r="M2286">
        <v>19.180208444595337</v>
      </c>
      <c r="N2286">
        <v>3.9703100919723511</v>
      </c>
      <c r="O2286">
        <v>-1.04167265817523E-2</v>
      </c>
      <c r="P2286">
        <v>17.623960971832275</v>
      </c>
      <c r="Q2286">
        <v>-8.8598951697349548</v>
      </c>
      <c r="R2286">
        <v>-1.5338510274887085</v>
      </c>
      <c r="S2286">
        <v>10.668233036994934</v>
      </c>
      <c r="T2286">
        <v>-4.9754977226257324</v>
      </c>
    </row>
    <row r="2287" spans="1:20">
      <c r="A2287">
        <v>6.7005231976509094</v>
      </c>
      <c r="B2287">
        <v>-1.611463725566864</v>
      </c>
      <c r="C2287">
        <v>4.0390640497207642</v>
      </c>
      <c r="D2287">
        <v>-31.485937535762787</v>
      </c>
      <c r="E2287">
        <v>6.2501057982444763E-3</v>
      </c>
      <c r="F2287">
        <v>102.04635467380285</v>
      </c>
      <c r="G2287">
        <v>-7.8859403729438782</v>
      </c>
      <c r="H2287">
        <v>-2.8161406517028809</v>
      </c>
      <c r="I2287">
        <v>-3.8578137755393982</v>
      </c>
      <c r="J2287">
        <v>-22.81874418258667</v>
      </c>
      <c r="K2287">
        <v>-1.498958095908165</v>
      </c>
      <c r="L2287">
        <v>100.49527883529663</v>
      </c>
      <c r="M2287">
        <v>18.905729055404663</v>
      </c>
      <c r="N2287">
        <v>3.8406252861022949</v>
      </c>
      <c r="O2287">
        <v>-1.6145873814821243E-2</v>
      </c>
      <c r="P2287">
        <v>17.598442733287811</v>
      </c>
      <c r="Q2287">
        <v>-8.3812475204467773</v>
      </c>
      <c r="R2287">
        <v>-1.4713555574417114</v>
      </c>
      <c r="S2287">
        <v>11.568233370780945</v>
      </c>
      <c r="T2287">
        <v>-6.6817700862884521</v>
      </c>
    </row>
    <row r="2288" spans="1:20">
      <c r="A2288">
        <v>6.3171908259391785</v>
      </c>
      <c r="B2288">
        <v>-1.6281306743621826</v>
      </c>
      <c r="C2288">
        <v>3.8046836853027344</v>
      </c>
      <c r="D2288">
        <v>-30.440105125308037</v>
      </c>
      <c r="E2288">
        <v>-6.7707151174545288E-3</v>
      </c>
      <c r="F2288">
        <v>100.96458345651627</v>
      </c>
      <c r="G2288">
        <v>-7.5593739748001099</v>
      </c>
      <c r="H2288">
        <v>-2.7692690491676331</v>
      </c>
      <c r="I2288">
        <v>-3.6140643060207367</v>
      </c>
      <c r="J2288">
        <v>-21.876037120819092</v>
      </c>
      <c r="K2288">
        <v>-1.4083334244787693</v>
      </c>
      <c r="L2288">
        <v>96.951544284820557</v>
      </c>
      <c r="M2288">
        <v>19.038543105125427</v>
      </c>
      <c r="N2288">
        <v>4.0739551186561584</v>
      </c>
      <c r="O2288">
        <v>3.1249364838004112E-3</v>
      </c>
      <c r="P2288">
        <v>17.532296478748322</v>
      </c>
      <c r="Q2288">
        <v>-8.6218714714050293</v>
      </c>
      <c r="R2288">
        <v>-1.4442726969718933</v>
      </c>
      <c r="S2288">
        <v>10.950520634651184</v>
      </c>
      <c r="T2288">
        <v>-6.3749849796295166</v>
      </c>
    </row>
    <row r="2289" spans="1:20">
      <c r="A2289">
        <v>6.6557303071022034</v>
      </c>
      <c r="B2289">
        <v>-1.5932321548461914</v>
      </c>
      <c r="C2289">
        <v>4.5510381460189819</v>
      </c>
      <c r="D2289">
        <v>-34.507812932133675</v>
      </c>
      <c r="E2289">
        <v>-1.1458294466137886E-2</v>
      </c>
      <c r="F2289">
        <v>97.78541699051857</v>
      </c>
      <c r="G2289">
        <v>-7.3093771934509277</v>
      </c>
      <c r="H2289">
        <v>-2.6104152202606201</v>
      </c>
      <c r="I2289">
        <v>-3.2791681587696075</v>
      </c>
      <c r="J2289">
        <v>-20.005196332931519</v>
      </c>
      <c r="K2289">
        <v>-1.3416665606200695</v>
      </c>
      <c r="L2289">
        <v>101.45467519760132</v>
      </c>
      <c r="M2289">
        <v>18.165618181228638</v>
      </c>
      <c r="N2289">
        <v>4.0322914719581604</v>
      </c>
      <c r="O2289">
        <v>-4.6354136429727077E-2</v>
      </c>
      <c r="P2289">
        <v>17.259374260902405</v>
      </c>
      <c r="Q2289">
        <v>-7.4802041053771973</v>
      </c>
      <c r="R2289">
        <v>-1.4088526368141174</v>
      </c>
      <c r="S2289">
        <v>10.651558637619019</v>
      </c>
      <c r="T2289">
        <v>-7.4885189533233643</v>
      </c>
    </row>
    <row r="2290" spans="1:20">
      <c r="A2290">
        <v>7.2494819760322571</v>
      </c>
      <c r="B2290">
        <v>-1.6604214906692505</v>
      </c>
      <c r="C2290">
        <v>5.2651017904281616</v>
      </c>
      <c r="D2290">
        <v>-39.209375157952309</v>
      </c>
      <c r="E2290">
        <v>2.6562483981251717E-2</v>
      </c>
      <c r="F2290">
        <v>97.053646109998226</v>
      </c>
      <c r="G2290">
        <v>-7.490105926990509</v>
      </c>
      <c r="H2290">
        <v>-2.501562237739563</v>
      </c>
      <c r="I2290">
        <v>-2.8875023126602173</v>
      </c>
      <c r="J2290">
        <v>-18.242686986923218</v>
      </c>
      <c r="K2290">
        <v>-1.2640622444450855</v>
      </c>
      <c r="L2290">
        <v>104.15053367614746</v>
      </c>
      <c r="M2290">
        <v>18.520310521125793</v>
      </c>
      <c r="N2290">
        <v>4.3166652321815491</v>
      </c>
      <c r="O2290">
        <v>-3.6979210563004017E-2</v>
      </c>
      <c r="P2290">
        <v>17.604686319828033</v>
      </c>
      <c r="Q2290">
        <v>-7.2786435484886169</v>
      </c>
      <c r="R2290">
        <v>-1.4473944902420044</v>
      </c>
      <c r="S2290">
        <v>11.503636837005615</v>
      </c>
      <c r="T2290">
        <v>-6.5161287784576416</v>
      </c>
    </row>
    <row r="2291" spans="1:20">
      <c r="A2291">
        <v>7.3916688561439514</v>
      </c>
      <c r="B2291">
        <v>-1.6479194164276123</v>
      </c>
      <c r="C2291">
        <v>6.1703026294708252</v>
      </c>
      <c r="D2291">
        <v>-43.672917410731316</v>
      </c>
      <c r="E2291">
        <v>-1.9791536033153534E-2</v>
      </c>
      <c r="F2291">
        <v>90.455208672210574</v>
      </c>
      <c r="G2291">
        <v>-6.6088549792766571</v>
      </c>
      <c r="H2291">
        <v>-2.0088478922843933</v>
      </c>
      <c r="I2291">
        <v>-1.496877521276474</v>
      </c>
      <c r="J2291">
        <v>-12.025505304336548</v>
      </c>
      <c r="K2291">
        <v>-0.84322923794388771</v>
      </c>
      <c r="L2291">
        <v>105.1364541053772</v>
      </c>
      <c r="M2291">
        <v>18.188536167144775</v>
      </c>
      <c r="N2291">
        <v>4.9791634082794189</v>
      </c>
      <c r="O2291">
        <v>-1.0416842997074127E-3</v>
      </c>
      <c r="P2291">
        <v>17.940625548362732</v>
      </c>
      <c r="Q2291">
        <v>-6.6145807504653931</v>
      </c>
      <c r="R2291">
        <v>-1.4661476016044617</v>
      </c>
      <c r="S2291">
        <v>10.892182588577271</v>
      </c>
      <c r="T2291">
        <v>-8.0510377883911133</v>
      </c>
    </row>
    <row r="2292" spans="1:20">
      <c r="A2292">
        <v>7.385939359664917</v>
      </c>
      <c r="B2292">
        <v>-1.6567707061767578</v>
      </c>
      <c r="C2292">
        <v>6.1109364032745361</v>
      </c>
      <c r="D2292">
        <v>-43.543228879570961</v>
      </c>
      <c r="E2292">
        <v>-3.0208379030227661E-2</v>
      </c>
      <c r="F2292">
        <v>90.394271072000265</v>
      </c>
      <c r="G2292">
        <v>-6.5557286143302917</v>
      </c>
      <c r="H2292">
        <v>-2.0520761609077454</v>
      </c>
      <c r="I2292">
        <v>-1.6437508165836334</v>
      </c>
      <c r="J2292">
        <v>-12.188524007797241</v>
      </c>
      <c r="K2292">
        <v>-0.9479164145886898</v>
      </c>
      <c r="L2292">
        <v>104.60937023162842</v>
      </c>
      <c r="M2292">
        <v>17.91718602180481</v>
      </c>
      <c r="N2292">
        <v>4.7442689538002014</v>
      </c>
      <c r="O2292">
        <v>-1.2499978765845299E-2</v>
      </c>
      <c r="P2292">
        <v>17.652086913585663</v>
      </c>
      <c r="Q2292">
        <v>-6.4828097820281982</v>
      </c>
      <c r="R2292">
        <v>-1.4697909355163574</v>
      </c>
      <c r="S2292">
        <v>10.188013315200806</v>
      </c>
      <c r="T2292">
        <v>-6.9682300090789795</v>
      </c>
    </row>
    <row r="2293" spans="1:20">
      <c r="A2293">
        <v>6.802089512348175</v>
      </c>
      <c r="B2293">
        <v>-1.7447918653488159</v>
      </c>
      <c r="C2293">
        <v>4.7296881675720215</v>
      </c>
      <c r="D2293">
        <v>-35.47239676117897</v>
      </c>
      <c r="E2293">
        <v>-1.4062505215406418E-2</v>
      </c>
      <c r="F2293">
        <v>89.990104432217777</v>
      </c>
      <c r="G2293">
        <v>-6.5161436796188354</v>
      </c>
      <c r="H2293">
        <v>-2.2026002407073975</v>
      </c>
      <c r="I2293">
        <v>-1.9625015556812286</v>
      </c>
      <c r="J2293">
        <v>-14.532804489135742</v>
      </c>
      <c r="K2293">
        <v>-0.92447921633720398</v>
      </c>
      <c r="L2293">
        <v>99.487483501434326</v>
      </c>
      <c r="M2293">
        <v>20.396873354911804</v>
      </c>
      <c r="N2293">
        <v>6.3999965786933899</v>
      </c>
      <c r="O2293">
        <v>-9.3750422820448875E-3</v>
      </c>
      <c r="P2293">
        <v>19.843749701976776</v>
      </c>
      <c r="Q2293">
        <v>-8.7411403656005859</v>
      </c>
      <c r="R2293">
        <v>-1.6812458634376526</v>
      </c>
      <c r="S2293">
        <v>11.464580893516541</v>
      </c>
      <c r="T2293">
        <v>-5.7890415191650391</v>
      </c>
    </row>
    <row r="2294" spans="1:20">
      <c r="A2294">
        <v>6.5781250596046448</v>
      </c>
      <c r="B2294">
        <v>-1.7807334661483765</v>
      </c>
      <c r="C2294">
        <v>4.3374896049499512</v>
      </c>
      <c r="D2294">
        <v>-32.891666516661644</v>
      </c>
      <c r="E2294">
        <v>-1.1979136615991592E-2</v>
      </c>
      <c r="F2294">
        <v>88.713021126750391</v>
      </c>
      <c r="G2294">
        <v>-6.0651041567325592</v>
      </c>
      <c r="H2294">
        <v>-2.1838471293449402</v>
      </c>
      <c r="I2294">
        <v>-2.0380206406116486</v>
      </c>
      <c r="J2294">
        <v>-14.863520860671997</v>
      </c>
      <c r="K2294">
        <v>-0.92916656285524368</v>
      </c>
      <c r="L2294">
        <v>97.118735313415527</v>
      </c>
      <c r="M2294">
        <v>20.886451005935669</v>
      </c>
      <c r="N2294">
        <v>7.5052082538604736</v>
      </c>
      <c r="O2294">
        <v>-2.6562483981251717E-2</v>
      </c>
      <c r="P2294">
        <v>20.5078125</v>
      </c>
      <c r="Q2294">
        <v>-9.8723918199539185</v>
      </c>
      <c r="R2294">
        <v>-1.834377646446228</v>
      </c>
      <c r="S2294">
        <v>11.400520801544189</v>
      </c>
      <c r="T2294">
        <v>-6.3505172729492188</v>
      </c>
    </row>
    <row r="2295" spans="1:20">
      <c r="A2295">
        <v>7.1885436773300171</v>
      </c>
      <c r="B2295">
        <v>-1.6208365559577942</v>
      </c>
      <c r="C2295">
        <v>5.9666633605957031</v>
      </c>
      <c r="D2295">
        <v>-42.221354320645332</v>
      </c>
      <c r="E2295">
        <v>-4.1666673496365547E-2</v>
      </c>
      <c r="F2295">
        <v>89.582291955593973</v>
      </c>
      <c r="G2295">
        <v>-6.5927058458328247</v>
      </c>
      <c r="H2295">
        <v>-1.9942671060562134</v>
      </c>
      <c r="I2295">
        <v>-1.3125017285346985</v>
      </c>
      <c r="J2295">
        <v>-11.200517416000366</v>
      </c>
      <c r="K2295">
        <v>-0.79531222581863403</v>
      </c>
      <c r="L2295">
        <v>103.45363616943359</v>
      </c>
      <c r="M2295">
        <v>18.637493252754211</v>
      </c>
      <c r="N2295">
        <v>4.6119764447212219</v>
      </c>
      <c r="O2295">
        <v>2.4999957531690598E-2</v>
      </c>
      <c r="P2295">
        <v>18.526047468185425</v>
      </c>
      <c r="Q2295">
        <v>-7.4104145169258118</v>
      </c>
      <c r="R2295">
        <v>-1.5203133225440979</v>
      </c>
      <c r="S2295">
        <v>10.78854501247406</v>
      </c>
      <c r="T2295">
        <v>-6.7968666553497314</v>
      </c>
    </row>
    <row r="2296" spans="1:20">
      <c r="A2296">
        <v>6.7604184150695801</v>
      </c>
      <c r="B2296">
        <v>-1.6583353281021118</v>
      </c>
      <c r="C2296">
        <v>5.3171813488006592</v>
      </c>
      <c r="D2296">
        <v>-38.872396573424339</v>
      </c>
      <c r="E2296">
        <v>-2.9687536880373955E-2</v>
      </c>
      <c r="F2296">
        <v>91.960937716066837</v>
      </c>
      <c r="G2296">
        <v>-6.7135393619537354</v>
      </c>
      <c r="H2296">
        <v>-2.2635385394096375</v>
      </c>
      <c r="I2296">
        <v>-2.1687522530555725</v>
      </c>
      <c r="J2296">
        <v>-15.693724155426025</v>
      </c>
      <c r="K2296">
        <v>-1.023437362164259</v>
      </c>
      <c r="L2296">
        <v>99.93433952331543</v>
      </c>
      <c r="M2296">
        <v>18.281251192092896</v>
      </c>
      <c r="N2296">
        <v>4.3677091598510742</v>
      </c>
      <c r="O2296">
        <v>2.7604168280959129E-2</v>
      </c>
      <c r="P2296">
        <v>17.63385534286499</v>
      </c>
      <c r="Q2296">
        <v>-7.260933518409729</v>
      </c>
      <c r="R2296">
        <v>-1.5000030398368835</v>
      </c>
      <c r="S2296">
        <v>9.9598914384841919</v>
      </c>
      <c r="T2296">
        <v>-5.7666599750518799</v>
      </c>
    </row>
    <row r="2297" spans="1:20">
      <c r="A2297">
        <v>7.5265690684318542</v>
      </c>
      <c r="B2297">
        <v>-1.6614645719528198</v>
      </c>
      <c r="C2297">
        <v>6.3588470220565796</v>
      </c>
      <c r="D2297">
        <v>-44.33802142739296</v>
      </c>
      <c r="E2297">
        <v>-1.1979136615991592E-2</v>
      </c>
      <c r="F2297">
        <v>89.411458640825003</v>
      </c>
      <c r="G2297">
        <v>-6.705205887556076</v>
      </c>
      <c r="H2297">
        <v>-1.9567683339118958</v>
      </c>
      <c r="I2297">
        <v>-1.2572929263114929</v>
      </c>
      <c r="J2297">
        <v>-10.982275009155273</v>
      </c>
      <c r="K2297">
        <v>-0.78645814210176468</v>
      </c>
      <c r="L2297">
        <v>105.02135753631592</v>
      </c>
      <c r="M2297">
        <v>18.166139721870422</v>
      </c>
      <c r="N2297">
        <v>4.5744776725769043</v>
      </c>
      <c r="O2297">
        <v>-2.5520799681544304E-2</v>
      </c>
      <c r="P2297">
        <v>18.314585089683533</v>
      </c>
      <c r="Q2297">
        <v>-6.7640617489814758</v>
      </c>
      <c r="R2297">
        <v>-1.5406236052513123</v>
      </c>
      <c r="S2297">
        <v>11.057287454605103</v>
      </c>
      <c r="T2297">
        <v>-6.7109167575836182</v>
      </c>
    </row>
    <row r="2298" spans="1:20">
      <c r="A2298">
        <v>7.426045835018158</v>
      </c>
      <c r="B2298">
        <v>-1.6822963953018188</v>
      </c>
      <c r="C2298">
        <v>6.0176998376846313</v>
      </c>
      <c r="D2298">
        <v>-42.689062654972076</v>
      </c>
      <c r="E2298">
        <v>1.8229242414236069E-2</v>
      </c>
      <c r="F2298">
        <v>90.677083702757955</v>
      </c>
      <c r="G2298">
        <v>-6.6885426640510559</v>
      </c>
      <c r="H2298">
        <v>-2.0234361290931702</v>
      </c>
      <c r="I2298">
        <v>-1.3885423541069031</v>
      </c>
      <c r="J2298">
        <v>-11.348426342010498</v>
      </c>
      <c r="K2298">
        <v>-0.84843719378113747</v>
      </c>
      <c r="L2298">
        <v>104.08437252044678</v>
      </c>
      <c r="M2298">
        <v>18.736451864242554</v>
      </c>
      <c r="N2298">
        <v>4.844270646572113</v>
      </c>
      <c r="O2298">
        <v>2.6042107492685318E-3</v>
      </c>
      <c r="P2298">
        <v>18.614068627357483</v>
      </c>
      <c r="Q2298">
        <v>-7.1135386824607849</v>
      </c>
      <c r="R2298">
        <v>-1.5281215310096741</v>
      </c>
      <c r="S2298">
        <v>11.07083261013031</v>
      </c>
      <c r="T2298">
        <v>-7.2427093982696533</v>
      </c>
    </row>
    <row r="2299" spans="1:20">
      <c r="A2299">
        <v>8.6411461234092712</v>
      </c>
      <c r="B2299">
        <v>-1.6718804836273193</v>
      </c>
      <c r="C2299">
        <v>6.956249475479126</v>
      </c>
      <c r="D2299">
        <v>-48.30781277269125</v>
      </c>
      <c r="E2299">
        <v>-3.697909414768219E-2</v>
      </c>
      <c r="F2299">
        <v>96.097916830331087</v>
      </c>
      <c r="G2299">
        <v>-8.0307275056838989</v>
      </c>
      <c r="H2299">
        <v>-2.2203102707862854</v>
      </c>
      <c r="I2299">
        <v>-1.8057301640510559</v>
      </c>
      <c r="J2299">
        <v>-12.427598237991333</v>
      </c>
      <c r="K2299">
        <v>-1.0057291947305202</v>
      </c>
      <c r="L2299">
        <v>112.15049028396606</v>
      </c>
      <c r="M2299">
        <v>19.560933113098145</v>
      </c>
      <c r="N2299">
        <v>5.3953081369400024</v>
      </c>
      <c r="O2299">
        <v>-1.7187558114528656E-2</v>
      </c>
      <c r="P2299">
        <v>18.907815217971802</v>
      </c>
      <c r="Q2299">
        <v>-7.4781253933906555</v>
      </c>
      <c r="R2299">
        <v>-1.569792628288269</v>
      </c>
      <c r="S2299">
        <v>15.217185020446777</v>
      </c>
      <c r="T2299">
        <v>-7.5583159923553467</v>
      </c>
    </row>
    <row r="2300" spans="1:20">
      <c r="A2300">
        <v>6.7859441041946411</v>
      </c>
      <c r="B2300">
        <v>-1.6828179359436035</v>
      </c>
      <c r="C2300">
        <v>4.5744776725769043</v>
      </c>
      <c r="D2300">
        <v>-35.188021138310432</v>
      </c>
      <c r="E2300">
        <v>-2.9166694730520248E-2</v>
      </c>
      <c r="F2300">
        <v>93.546875286847353</v>
      </c>
      <c r="G2300">
        <v>-7.0328116416931152</v>
      </c>
      <c r="H2300">
        <v>-2.4359375238418579</v>
      </c>
      <c r="I2300">
        <v>-2.6432313024997711</v>
      </c>
      <c r="J2300">
        <v>-17.396867275238037</v>
      </c>
      <c r="K2300">
        <v>-1.0817707516252995</v>
      </c>
      <c r="L2300">
        <v>98.094284534454346</v>
      </c>
      <c r="M2300">
        <v>19.731774926185608</v>
      </c>
      <c r="N2300">
        <v>5.065619945526123</v>
      </c>
      <c r="O2300">
        <v>-8.3333579823374748E-3</v>
      </c>
      <c r="P2300">
        <v>18.618233501911163</v>
      </c>
      <c r="Q2300">
        <v>-8.4677040576934814</v>
      </c>
      <c r="R2300">
        <v>-1.5484392642974854</v>
      </c>
      <c r="S2300">
        <v>11.420831084251404</v>
      </c>
      <c r="T2300">
        <v>-5.6687295436859131</v>
      </c>
    </row>
    <row r="2301" spans="1:20">
      <c r="A2301">
        <v>6.4635425806045532</v>
      </c>
      <c r="B2301">
        <v>-1.7161518335342407</v>
      </c>
      <c r="C2301">
        <v>4.7244727611541748</v>
      </c>
      <c r="D2301">
        <v>-35.941146314144135</v>
      </c>
      <c r="E2301">
        <v>3.1250528991222382E-3</v>
      </c>
      <c r="F2301">
        <v>88.715104458970018</v>
      </c>
      <c r="G2301">
        <v>-6.2083341181278229</v>
      </c>
      <c r="H2301">
        <v>-2.2093728184700012</v>
      </c>
      <c r="I2301">
        <v>-2.0895823836326599</v>
      </c>
      <c r="J2301">
        <v>-15.276551246643066</v>
      </c>
      <c r="K2301">
        <v>-0.97812479361891747</v>
      </c>
      <c r="L2301">
        <v>96.157312393188477</v>
      </c>
      <c r="M2301">
        <v>19.086971879005432</v>
      </c>
      <c r="N2301">
        <v>4.9463510513305664</v>
      </c>
      <c r="O2301">
        <v>-3.3333315514028072E-2</v>
      </c>
      <c r="P2301">
        <v>18.164582550525665</v>
      </c>
      <c r="Q2301">
        <v>-7.7197924256324768</v>
      </c>
      <c r="R2301">
        <v>-1.5885382890701294</v>
      </c>
      <c r="S2301">
        <v>9.7338557243347168</v>
      </c>
      <c r="T2301">
        <v>-5.9629976749420166</v>
      </c>
    </row>
    <row r="2302" spans="1:20">
      <c r="A2302">
        <v>7.102087140083313</v>
      </c>
      <c r="B2302">
        <v>-1.7026066780090332</v>
      </c>
      <c r="C2302">
        <v>5.3921788930892944</v>
      </c>
      <c r="D2302">
        <v>-39.670312777161598</v>
      </c>
      <c r="E2302">
        <v>2.4479115381836891E-2</v>
      </c>
      <c r="F2302">
        <v>91.040104394778609</v>
      </c>
      <c r="G2302">
        <v>-6.6869780421257019</v>
      </c>
      <c r="H2302">
        <v>-2.2255182266235352</v>
      </c>
      <c r="I2302">
        <v>-2.086978405714035</v>
      </c>
      <c r="J2302">
        <v>-14.794260263442993</v>
      </c>
      <c r="K2302">
        <v>-0.98958332091569901</v>
      </c>
      <c r="L2302">
        <v>100.74633359909058</v>
      </c>
      <c r="M2302">
        <v>19.395828247070313</v>
      </c>
      <c r="N2302">
        <v>5.2395835518836975</v>
      </c>
      <c r="O2302">
        <v>-2.3437547497451305E-2</v>
      </c>
      <c r="P2302">
        <v>18.550001084804535</v>
      </c>
      <c r="Q2302">
        <v>-8.1583335995674133</v>
      </c>
      <c r="R2302">
        <v>-1.6161426901817322</v>
      </c>
      <c r="S2302">
        <v>11.515095829963684</v>
      </c>
      <c r="T2302">
        <v>-6.574481725692749</v>
      </c>
    </row>
    <row r="2303" spans="1:20">
      <c r="A2303">
        <v>7.7921897172927856</v>
      </c>
      <c r="B2303">
        <v>-1.6854181885719299</v>
      </c>
      <c r="C2303">
        <v>5.896344780921936</v>
      </c>
      <c r="D2303">
        <v>-42.292708531022072</v>
      </c>
      <c r="E2303">
        <v>2.0833685994148254E-3</v>
      </c>
      <c r="F2303">
        <v>94.028125517070293</v>
      </c>
      <c r="G2303">
        <v>-7.4041634798049927</v>
      </c>
      <c r="H2303">
        <v>-2.2802054882049561</v>
      </c>
      <c r="I2303">
        <v>-1.9979178905487061</v>
      </c>
      <c r="J2303">
        <v>-14.072388410568237</v>
      </c>
      <c r="K2303">
        <v>-1.0276040993630886</v>
      </c>
      <c r="L2303">
        <v>104.53438758850098</v>
      </c>
      <c r="M2303">
        <v>19.549474120140076</v>
      </c>
      <c r="N2303">
        <v>5.5750012397766113</v>
      </c>
      <c r="O2303">
        <v>-4.739582072943449E-2</v>
      </c>
      <c r="P2303">
        <v>18.820837140083313</v>
      </c>
      <c r="Q2303">
        <v>-8.1411451101303101</v>
      </c>
      <c r="R2303">
        <v>-1.5999972820281982</v>
      </c>
      <c r="S2303">
        <v>13.276562094688416</v>
      </c>
      <c r="T2303">
        <v>-6.8978965282440186</v>
      </c>
    </row>
    <row r="2304" spans="1:20">
      <c r="A2304">
        <v>7.8838542103767395</v>
      </c>
      <c r="B2304">
        <v>-1.7015635967254639</v>
      </c>
      <c r="C2304">
        <v>5.9354156255722046</v>
      </c>
      <c r="D2304">
        <v>-42.677605524659157</v>
      </c>
      <c r="E2304">
        <v>-1.1458294466137886E-2</v>
      </c>
      <c r="F2304">
        <v>93.281250447034836</v>
      </c>
      <c r="G2304">
        <v>-7.0697925984859467</v>
      </c>
      <c r="H2304">
        <v>-2.0901039242744446</v>
      </c>
      <c r="I2304">
        <v>-1.7833337187767029</v>
      </c>
      <c r="J2304">
        <v>-12.466639280319214</v>
      </c>
      <c r="K2304">
        <v>-0.92916656285524368</v>
      </c>
      <c r="L2304">
        <v>105.59320449829102</v>
      </c>
      <c r="M2304">
        <v>19.808858633041382</v>
      </c>
      <c r="N2304">
        <v>5.9494748711585999</v>
      </c>
      <c r="O2304">
        <v>-2.0833336748182774E-2</v>
      </c>
      <c r="P2304">
        <v>19.56823468208313</v>
      </c>
      <c r="Q2304">
        <v>-8.5031241178512573</v>
      </c>
      <c r="R2304">
        <v>-1.6536489129066467</v>
      </c>
      <c r="S2304">
        <v>13.257294893264771</v>
      </c>
      <c r="T2304">
        <v>-8.1020593643188477</v>
      </c>
    </row>
    <row r="2305" spans="1:20">
      <c r="A2305">
        <v>6.0343816876411438</v>
      </c>
      <c r="B2305">
        <v>-1.7619803547859192</v>
      </c>
      <c r="C2305">
        <v>3.94478440284729</v>
      </c>
      <c r="D2305">
        <v>-31.393229961395264</v>
      </c>
      <c r="E2305">
        <v>-9.895768016576767E-3</v>
      </c>
      <c r="F2305">
        <v>90.860937722027302</v>
      </c>
      <c r="G2305">
        <v>-6.346873939037323</v>
      </c>
      <c r="H2305">
        <v>-2.400517463684082</v>
      </c>
      <c r="I2305">
        <v>-2.5677084922790527</v>
      </c>
      <c r="J2305">
        <v>-17.981231212615967</v>
      </c>
      <c r="K2305">
        <v>-1.0401043109595776</v>
      </c>
      <c r="L2305">
        <v>93.458354473114014</v>
      </c>
      <c r="M2305">
        <v>19.421353936195374</v>
      </c>
      <c r="N2305">
        <v>5.083329975605011</v>
      </c>
      <c r="O2305">
        <v>-2.9687536880373955E-2</v>
      </c>
      <c r="P2305">
        <v>18.387503921985626</v>
      </c>
      <c r="Q2305">
        <v>-8.3083286881446838</v>
      </c>
      <c r="R2305">
        <v>-1.5921890735626221</v>
      </c>
      <c r="S2305">
        <v>9.4395875930786133</v>
      </c>
      <c r="T2305">
        <v>-5.2583217620849609</v>
      </c>
    </row>
    <row r="2306" spans="1:20">
      <c r="A2306">
        <v>7.7598989009857178</v>
      </c>
      <c r="B2306">
        <v>-1.6281306743621826</v>
      </c>
      <c r="C2306">
        <v>5.2614510059356689</v>
      </c>
      <c r="D2306">
        <v>-39.166666567325592</v>
      </c>
      <c r="E2306">
        <v>-4.8958230763673782E-2</v>
      </c>
      <c r="F2306">
        <v>101.59531235694885</v>
      </c>
      <c r="G2306">
        <v>-8.4036439657211304</v>
      </c>
      <c r="H2306">
        <v>-2.6192665100097656</v>
      </c>
      <c r="I2306">
        <v>-3.0364580452442169</v>
      </c>
      <c r="J2306">
        <v>-18.811434507369995</v>
      </c>
      <c r="K2306">
        <v>-1.3234373182058334</v>
      </c>
      <c r="L2306">
        <v>105.80778121948242</v>
      </c>
      <c r="M2306">
        <v>20.161449909210205</v>
      </c>
      <c r="N2306">
        <v>6.1598941683769226</v>
      </c>
      <c r="O2306">
        <v>-2.2395863197743893E-2</v>
      </c>
      <c r="P2306">
        <v>19.104689359664917</v>
      </c>
      <c r="Q2306">
        <v>-9.2302039265632629</v>
      </c>
      <c r="R2306">
        <v>-1.645311713218689</v>
      </c>
      <c r="S2306">
        <v>14.817699790000916</v>
      </c>
      <c r="T2306">
        <v>-7.0140659809112549</v>
      </c>
    </row>
    <row r="2307" spans="1:20">
      <c r="A2307">
        <v>6.3380226492881775</v>
      </c>
      <c r="B2307">
        <v>-1.7677098512649536</v>
      </c>
      <c r="C2307">
        <v>4.0624886751174927</v>
      </c>
      <c r="D2307">
        <v>-31.746875494718552</v>
      </c>
      <c r="E2307">
        <v>2.1354295313358307E-2</v>
      </c>
      <c r="F2307">
        <v>90.590104460716248</v>
      </c>
      <c r="G2307">
        <v>-6.2031224370002747</v>
      </c>
      <c r="H2307">
        <v>-2.3140609264373779</v>
      </c>
      <c r="I2307">
        <v>-2.5390647351741791</v>
      </c>
      <c r="J2307">
        <v>-17.44842529296875</v>
      </c>
      <c r="K2307">
        <v>-1.0609375312924385</v>
      </c>
      <c r="L2307">
        <v>94.094812870025635</v>
      </c>
      <c r="M2307">
        <v>19.797399640083313</v>
      </c>
      <c r="N2307">
        <v>5.8098956942558289</v>
      </c>
      <c r="O2307">
        <v>-5.2604125812649727E-2</v>
      </c>
      <c r="P2307">
        <v>19.106775522232056</v>
      </c>
      <c r="Q2307">
        <v>-8.8546872138977051</v>
      </c>
      <c r="R2307">
        <v>-1.6411468386650085</v>
      </c>
      <c r="S2307">
        <v>10.107293725013733</v>
      </c>
      <c r="T2307">
        <v>-5.9176981449127197</v>
      </c>
    </row>
    <row r="2308" spans="1:20">
      <c r="A2308">
        <v>5.2333399653434753</v>
      </c>
      <c r="B2308">
        <v>-1.791149377822876</v>
      </c>
      <c r="C2308">
        <v>3.2598972320556641</v>
      </c>
      <c r="D2308">
        <v>-27.597915381193161</v>
      </c>
      <c r="E2308">
        <v>-1.0416842997074127E-3</v>
      </c>
      <c r="F2308">
        <v>83.703645970672369</v>
      </c>
      <c r="G2308">
        <v>-4.4104158878326416</v>
      </c>
      <c r="H2308">
        <v>-2.1604150533676147</v>
      </c>
      <c r="I2308">
        <v>-2.3802109062671661</v>
      </c>
      <c r="J2308">
        <v>-16.422390937805176</v>
      </c>
      <c r="K2308">
        <v>-0.94062509015202522</v>
      </c>
      <c r="L2308">
        <v>86.229145526885986</v>
      </c>
      <c r="M2308">
        <v>19.344791769981384</v>
      </c>
      <c r="N2308">
        <v>4.8900991678237915</v>
      </c>
      <c r="O2308">
        <v>-5.5729178711771965E-2</v>
      </c>
      <c r="P2308">
        <v>18.471874296665192</v>
      </c>
      <c r="Q2308">
        <v>-8.441142737865448</v>
      </c>
      <c r="R2308">
        <v>-1.6302093863487244</v>
      </c>
      <c r="S2308">
        <v>5.9026032686233521</v>
      </c>
      <c r="T2308">
        <v>-4.5677125453948975</v>
      </c>
    </row>
    <row r="2309" spans="1:20">
      <c r="A2309">
        <v>7.3442757129669189</v>
      </c>
      <c r="B2309">
        <v>-1.7645880579948425</v>
      </c>
      <c r="C2309">
        <v>5.2776038646697998</v>
      </c>
      <c r="D2309">
        <v>-38.558853790163994</v>
      </c>
      <c r="E2309">
        <v>2.2916821762919426E-2</v>
      </c>
      <c r="F2309">
        <v>90.690625365823507</v>
      </c>
      <c r="G2309">
        <v>-6.2796883285045624</v>
      </c>
      <c r="H2309">
        <v>-2.116665244102478</v>
      </c>
      <c r="I2309">
        <v>-2.0593777298927307</v>
      </c>
      <c r="J2309">
        <v>-14.028102159500122</v>
      </c>
      <c r="K2309">
        <v>-0.95052085816860199</v>
      </c>
      <c r="L2309">
        <v>100.85415840148926</v>
      </c>
      <c r="M2309">
        <v>19.467189908027649</v>
      </c>
      <c r="N2309">
        <v>5.9999972581863403</v>
      </c>
      <c r="O2309">
        <v>-2.4999957531690598E-2</v>
      </c>
      <c r="P2309">
        <v>19.115105271339417</v>
      </c>
      <c r="Q2309">
        <v>-7.9749971628189087</v>
      </c>
      <c r="R2309">
        <v>-1.6572922468185425</v>
      </c>
      <c r="S2309">
        <v>11.272907257080078</v>
      </c>
      <c r="T2309">
        <v>-8.0390572547912598</v>
      </c>
    </row>
    <row r="2310" spans="1:20">
      <c r="A2310">
        <v>6.3421875238418579</v>
      </c>
      <c r="B2310">
        <v>-1.6968771815299988</v>
      </c>
      <c r="C2310">
        <v>3.7421882152557373</v>
      </c>
      <c r="D2310">
        <v>-30.198438093066216</v>
      </c>
      <c r="E2310">
        <v>9.3751586973667145E-3</v>
      </c>
      <c r="F2310">
        <v>94.193229451775551</v>
      </c>
      <c r="G2310">
        <v>-6.6296868026256561</v>
      </c>
      <c r="H2310">
        <v>-2.5562494993209839</v>
      </c>
      <c r="I2310">
        <v>-3.2749995589256287</v>
      </c>
      <c r="J2310">
        <v>-20.424991846084595</v>
      </c>
      <c r="K2310">
        <v>-1.2291665188968182</v>
      </c>
      <c r="L2310">
        <v>94.948947429656982</v>
      </c>
      <c r="M2310">
        <v>20.12239396572113</v>
      </c>
      <c r="N2310">
        <v>6.0041621327400208</v>
      </c>
      <c r="O2310">
        <v>1.4062505215406418E-2</v>
      </c>
      <c r="P2310">
        <v>18.8593789935112</v>
      </c>
      <c r="Q2310">
        <v>-9.37604159116745</v>
      </c>
      <c r="R2310">
        <v>-1.7390623688697815</v>
      </c>
      <c r="S2310">
        <v>10.487496852874756</v>
      </c>
      <c r="T2310">
        <v>-6.011962890625</v>
      </c>
    </row>
    <row r="2311" spans="1:20">
      <c r="A2311">
        <v>6.9635435938835144</v>
      </c>
      <c r="B2311">
        <v>-1.8302127718925476</v>
      </c>
      <c r="C2311">
        <v>4.6567618846893311</v>
      </c>
      <c r="D2311">
        <v>-31.723437830805779</v>
      </c>
      <c r="E2311">
        <v>-2.1874904632568359E-2</v>
      </c>
      <c r="F2311">
        <v>72.85156287252903</v>
      </c>
      <c r="G2311">
        <v>-5.5468752980232239</v>
      </c>
      <c r="H2311">
        <v>-2.2359341382980347</v>
      </c>
      <c r="I2311">
        <v>-1.8859393894672394</v>
      </c>
      <c r="J2311">
        <v>-13.347893953323364</v>
      </c>
      <c r="K2311">
        <v>-0.84947887808084488</v>
      </c>
      <c r="L2311">
        <v>84.170281887054443</v>
      </c>
      <c r="M2311">
        <v>19.492179155349731</v>
      </c>
      <c r="N2311">
        <v>5.8968737721443176</v>
      </c>
      <c r="O2311">
        <v>-1.5104189515113831E-2</v>
      </c>
      <c r="P2311">
        <v>19.861459732055664</v>
      </c>
      <c r="Q2311">
        <v>-7.9442709684371948</v>
      </c>
      <c r="R2311">
        <v>-1.6598924994468689</v>
      </c>
      <c r="S2311">
        <v>8.9890658855438232</v>
      </c>
      <c r="T2311">
        <v>-7.4062347412109375</v>
      </c>
    </row>
    <row r="2312" spans="1:20">
      <c r="A2312">
        <v>6.9739595055580139</v>
      </c>
      <c r="B2312">
        <v>-1.7463564872741699</v>
      </c>
      <c r="C2312">
        <v>5.205199122428894</v>
      </c>
      <c r="D2312">
        <v>-36.416666582226753</v>
      </c>
      <c r="E2312">
        <v>5.2084214985370636E-3</v>
      </c>
      <c r="F2312">
        <v>82.017187960445881</v>
      </c>
      <c r="G2312">
        <v>-6.1291642487049103</v>
      </c>
      <c r="H2312">
        <v>-2.1442696452140808</v>
      </c>
      <c r="I2312">
        <v>-1.7348974943161011</v>
      </c>
      <c r="J2312">
        <v>-13.130724430084229</v>
      </c>
      <c r="K2312">
        <v>-0.89218746870756149</v>
      </c>
      <c r="L2312">
        <v>93.309879302978516</v>
      </c>
      <c r="M2312">
        <v>19.404679536819458</v>
      </c>
      <c r="N2312">
        <v>6.4437463879585266</v>
      </c>
      <c r="O2312">
        <v>1.2499978765845299E-2</v>
      </c>
      <c r="P2312">
        <v>19.616149365901947</v>
      </c>
      <c r="Q2312">
        <v>-9.1499984264373779</v>
      </c>
      <c r="R2312">
        <v>-1.811981201171875</v>
      </c>
      <c r="S2312">
        <v>10.963544249534607</v>
      </c>
      <c r="T2312">
        <v>-6.3505172729492188</v>
      </c>
    </row>
    <row r="2313" spans="1:20">
      <c r="A2313">
        <v>5.8895871043205261</v>
      </c>
      <c r="B2313">
        <v>-1.8567740917205811</v>
      </c>
      <c r="C2313">
        <v>3.9864480495452881</v>
      </c>
      <c r="D2313">
        <v>-29.362499713897705</v>
      </c>
      <c r="E2313">
        <v>2.239597961306572E-2</v>
      </c>
      <c r="F2313">
        <v>76.869792304933071</v>
      </c>
      <c r="G2313">
        <v>-4.9255192279815674</v>
      </c>
      <c r="H2313">
        <v>-2.0119771361351013</v>
      </c>
      <c r="I2313">
        <v>-1.4020837843418121</v>
      </c>
      <c r="J2313">
        <v>-11.778116226196289</v>
      </c>
      <c r="K2313">
        <v>-0.65989559516310692</v>
      </c>
      <c r="L2313">
        <v>85.357785224914551</v>
      </c>
      <c r="M2313">
        <v>19.663020968437195</v>
      </c>
      <c r="N2313">
        <v>6.8692713975906372</v>
      </c>
      <c r="O2313">
        <v>-9.8958844318985939E-3</v>
      </c>
      <c r="P2313">
        <v>19.810937345027924</v>
      </c>
      <c r="Q2313">
        <v>-9.5661431550979614</v>
      </c>
      <c r="R2313">
        <v>-1.852080225944519</v>
      </c>
      <c r="S2313">
        <v>7.9390555620193481</v>
      </c>
      <c r="T2313">
        <v>-6.1968564987182617</v>
      </c>
    </row>
    <row r="2314" spans="1:20">
      <c r="A2314">
        <v>5.5973976850509644</v>
      </c>
      <c r="B2314">
        <v>-1.7901062965393066</v>
      </c>
      <c r="C2314">
        <v>3.1463503837585449</v>
      </c>
      <c r="D2314">
        <v>-24.645835161209106</v>
      </c>
      <c r="E2314">
        <v>3.1250063329935074E-2</v>
      </c>
      <c r="F2314">
        <v>80.989583395421505</v>
      </c>
      <c r="G2314">
        <v>-5.0140619277954102</v>
      </c>
      <c r="H2314">
        <v>-2.3718699812889099</v>
      </c>
      <c r="I2314">
        <v>-2.8942711651325226</v>
      </c>
      <c r="J2314">
        <v>-18.847912549972534</v>
      </c>
      <c r="K2314">
        <v>-1.1447914876043797</v>
      </c>
      <c r="L2314">
        <v>82.048416137695313</v>
      </c>
      <c r="M2314">
        <v>18.882289528846741</v>
      </c>
      <c r="N2314">
        <v>6.1583295464515686</v>
      </c>
      <c r="O2314">
        <v>-3.1770789064466953E-2</v>
      </c>
      <c r="P2314">
        <v>18.365629017353058</v>
      </c>
      <c r="Q2314">
        <v>-8.5927024483680725</v>
      </c>
      <c r="R2314">
        <v>-1.7578154802322388</v>
      </c>
      <c r="S2314">
        <v>6.9557279348373413</v>
      </c>
      <c r="T2314">
        <v>-5.2807331085205078</v>
      </c>
    </row>
    <row r="2315" spans="1:20">
      <c r="A2315">
        <v>6.231255829334259</v>
      </c>
      <c r="B2315">
        <v>-1.8020868301391602</v>
      </c>
      <c r="C2315">
        <v>3.778114914894104</v>
      </c>
      <c r="D2315">
        <v>-28.265625238418579</v>
      </c>
      <c r="E2315">
        <v>-1.1979136615991592E-2</v>
      </c>
      <c r="F2315">
        <v>81.694270949810743</v>
      </c>
      <c r="G2315">
        <v>-5.4510422050952911</v>
      </c>
      <c r="H2315">
        <v>-2.2088512778282166</v>
      </c>
      <c r="I2315">
        <v>-2.1869800984859467</v>
      </c>
      <c r="J2315">
        <v>-15.226036310195923</v>
      </c>
      <c r="K2315">
        <v>-0.96770841628313065</v>
      </c>
      <c r="L2315">
        <v>86.811423301696777</v>
      </c>
      <c r="M2315">
        <v>20.205721259117126</v>
      </c>
      <c r="N2315">
        <v>7.2723925113677979</v>
      </c>
      <c r="O2315">
        <v>-1.8749968148767948E-2</v>
      </c>
      <c r="P2315">
        <v>19.768752157688141</v>
      </c>
      <c r="Q2315">
        <v>-10.200515389442444</v>
      </c>
      <c r="R2315">
        <v>-1.9369795918464661</v>
      </c>
      <c r="S2315">
        <v>9.9786370992660522</v>
      </c>
      <c r="T2315">
        <v>-6.9031119346618652</v>
      </c>
    </row>
    <row r="2316" spans="1:20">
      <c r="A2316">
        <v>5.7250037789344788</v>
      </c>
      <c r="B2316">
        <v>-1.8161460757255554</v>
      </c>
      <c r="C2316">
        <v>3.070831298828125</v>
      </c>
      <c r="D2316">
        <v>-24.371877312660217</v>
      </c>
      <c r="E2316">
        <v>1.1458294466137886E-2</v>
      </c>
      <c r="F2316">
        <v>80.638541840016842</v>
      </c>
      <c r="G2316">
        <v>-5.1942691206932068</v>
      </c>
      <c r="H2316">
        <v>-2.3229122161865234</v>
      </c>
      <c r="I2316">
        <v>-2.1947920322418213</v>
      </c>
      <c r="J2316">
        <v>-15.238523483276367</v>
      </c>
      <c r="K2316">
        <v>-0.87499991059303284</v>
      </c>
      <c r="L2316">
        <v>82.258343696594238</v>
      </c>
      <c r="M2316">
        <v>20.539581775665283</v>
      </c>
      <c r="N2316">
        <v>7.5119808316230774</v>
      </c>
      <c r="O2316">
        <v>2.8645852580666542E-2</v>
      </c>
      <c r="P2316">
        <v>20.148962736129761</v>
      </c>
      <c r="Q2316">
        <v>-10.810934007167816</v>
      </c>
      <c r="R2316">
        <v>-1.9671842455863953</v>
      </c>
      <c r="S2316">
        <v>9.3968659639358521</v>
      </c>
      <c r="T2316">
        <v>-6.6176950931549072</v>
      </c>
    </row>
    <row r="2317" spans="1:20">
      <c r="A2317">
        <v>6.9750025868415833</v>
      </c>
      <c r="B2317">
        <v>-1.6838535666465759</v>
      </c>
      <c r="C2317">
        <v>4.4749975204467773</v>
      </c>
      <c r="D2317">
        <v>-32.395834103226662</v>
      </c>
      <c r="E2317">
        <v>1.5104189515113831E-2</v>
      </c>
      <c r="F2317">
        <v>88.256250281119719</v>
      </c>
      <c r="G2317">
        <v>-6.5526030957698822</v>
      </c>
      <c r="H2317">
        <v>-2.5838539004325867</v>
      </c>
      <c r="I2317">
        <v>-3.1463541090488434</v>
      </c>
      <c r="J2317">
        <v>-18.967181444168091</v>
      </c>
      <c r="K2317">
        <v>-1.2666666880249977</v>
      </c>
      <c r="L2317">
        <v>92.709362506866455</v>
      </c>
      <c r="M2317">
        <v>19.274473190307617</v>
      </c>
      <c r="N2317">
        <v>5.573958158493042</v>
      </c>
      <c r="O2317">
        <v>-1.093745231628418E-2</v>
      </c>
      <c r="P2317">
        <v>18.698439002037048</v>
      </c>
      <c r="Q2317">
        <v>-8.7432265281677246</v>
      </c>
      <c r="R2317">
        <v>-1.6427114605903625</v>
      </c>
      <c r="S2317">
        <v>10.758325457572937</v>
      </c>
      <c r="T2317">
        <v>-7.124483585357666</v>
      </c>
    </row>
    <row r="2318" spans="1:20">
      <c r="A2318">
        <v>6.8531259894371033</v>
      </c>
      <c r="B2318">
        <v>-1.6718804836273193</v>
      </c>
      <c r="C2318">
        <v>4.5979171991348267</v>
      </c>
      <c r="D2318">
        <v>-33.06250087916851</v>
      </c>
      <c r="E2318">
        <v>-1.8229009583592415E-2</v>
      </c>
      <c r="F2318">
        <v>89.098958618706092</v>
      </c>
      <c r="G2318">
        <v>-7.0557296276092529</v>
      </c>
      <c r="H2318">
        <v>-2.6895776391029358</v>
      </c>
      <c r="I2318">
        <v>-3.0630230903625488</v>
      </c>
      <c r="J2318">
        <v>-18.854141235351563</v>
      </c>
      <c r="K2318">
        <v>-1.2895832769572735</v>
      </c>
      <c r="L2318">
        <v>93.467175960540771</v>
      </c>
      <c r="M2318">
        <v>18.950521945953369</v>
      </c>
      <c r="N2318">
        <v>4.5890584588050842</v>
      </c>
      <c r="O2318">
        <v>-2.2916705347597599E-2</v>
      </c>
      <c r="P2318">
        <v>18.037505447864532</v>
      </c>
      <c r="Q2318">
        <v>-7.9479143023490906</v>
      </c>
      <c r="R2318">
        <v>-1.5718713402748108</v>
      </c>
      <c r="S2318">
        <v>10.623440146446228</v>
      </c>
      <c r="T2318">
        <v>-7.5135231018066406</v>
      </c>
    </row>
    <row r="2319" spans="1:20">
      <c r="A2319">
        <v>7.8963562846183777</v>
      </c>
      <c r="B2319">
        <v>-1.5994831919670105</v>
      </c>
      <c r="C2319">
        <v>6.3744783401489258</v>
      </c>
      <c r="D2319">
        <v>-43.334376066923141</v>
      </c>
      <c r="E2319">
        <v>2.4479115381836891E-2</v>
      </c>
      <c r="F2319">
        <v>89.066146116238087</v>
      </c>
      <c r="G2319">
        <v>-7.4161440134048462</v>
      </c>
      <c r="H2319">
        <v>-2.3640617728233337</v>
      </c>
      <c r="I2319">
        <v>-2.1036453545093536</v>
      </c>
      <c r="J2319">
        <v>-13.636976480484009</v>
      </c>
      <c r="K2319">
        <v>-1.0791667737066746</v>
      </c>
      <c r="L2319">
        <v>102.83279418945312</v>
      </c>
      <c r="M2319">
        <v>18.327608704566956</v>
      </c>
      <c r="N2319">
        <v>4.433855414390564</v>
      </c>
      <c r="O2319">
        <v>-3.3854157663881779E-2</v>
      </c>
      <c r="P2319">
        <v>17.956770956516266</v>
      </c>
      <c r="Q2319">
        <v>-6.9927051663398743</v>
      </c>
      <c r="R2319">
        <v>-1.4536455273628235</v>
      </c>
      <c r="S2319">
        <v>11.82238757610321</v>
      </c>
      <c r="T2319">
        <v>-9.8317563533782959</v>
      </c>
    </row>
    <row r="2320" spans="1:20">
      <c r="A2320">
        <v>7.8088566660881042</v>
      </c>
      <c r="B2320">
        <v>-1.706250011920929</v>
      </c>
      <c r="C2320">
        <v>6.548956036567688</v>
      </c>
      <c r="D2320">
        <v>-44.060938060283661</v>
      </c>
      <c r="E2320">
        <v>-1.5104189515113831E-2</v>
      </c>
      <c r="F2320">
        <v>84.910937817767262</v>
      </c>
      <c r="G2320">
        <v>-6.834372878074646</v>
      </c>
      <c r="H2320">
        <v>-2.0281225442886353</v>
      </c>
      <c r="I2320">
        <v>-1.3385415077209473</v>
      </c>
      <c r="J2320">
        <v>-10.622382164001465</v>
      </c>
      <c r="K2320">
        <v>-0.85729174315929413</v>
      </c>
      <c r="L2320">
        <v>101.95261240005493</v>
      </c>
      <c r="M2320">
        <v>18.383845686912537</v>
      </c>
      <c r="N2320">
        <v>5.1369741559028625</v>
      </c>
      <c r="O2320">
        <v>-3.4374999813735485E-2</v>
      </c>
      <c r="P2320">
        <v>18.265627324581146</v>
      </c>
      <c r="Q2320">
        <v>-6.9661438465118408</v>
      </c>
      <c r="R2320">
        <v>-1.5578120946884155</v>
      </c>
      <c r="S2320">
        <v>11.713534593582153</v>
      </c>
      <c r="T2320">
        <v>-10.21873950958252</v>
      </c>
    </row>
    <row r="2321" spans="1:20">
      <c r="A2321">
        <v>7.8276097774505615</v>
      </c>
      <c r="B2321">
        <v>-1.6812533140182495</v>
      </c>
      <c r="C2321">
        <v>6.6713541746139526</v>
      </c>
      <c r="D2321">
        <v>-45.225000008940697</v>
      </c>
      <c r="E2321">
        <v>-1.8749851733446121E-2</v>
      </c>
      <c r="F2321">
        <v>85.203125374391675</v>
      </c>
      <c r="G2321">
        <v>-6.8333335220813751</v>
      </c>
      <c r="H2321">
        <v>-2.0968690514564514</v>
      </c>
      <c r="I2321">
        <v>-1.599479466676712</v>
      </c>
      <c r="J2321">
        <v>-11.871337890625</v>
      </c>
      <c r="K2321">
        <v>-0.93958340585231781</v>
      </c>
      <c r="L2321">
        <v>103.3979058265686</v>
      </c>
      <c r="M2321">
        <v>18.018230795860291</v>
      </c>
      <c r="N2321">
        <v>5.0776004791259766</v>
      </c>
      <c r="O2321">
        <v>-3.1250528991222382E-3</v>
      </c>
      <c r="P2321">
        <v>17.94896274805069</v>
      </c>
      <c r="Q2321">
        <v>-6.8150982260704041</v>
      </c>
      <c r="R2321">
        <v>-1.5531256794929504</v>
      </c>
      <c r="S2321">
        <v>11.410936713218689</v>
      </c>
      <c r="T2321">
        <v>-9.3640387058258057</v>
      </c>
    </row>
    <row r="2322" spans="1:20">
      <c r="A2322">
        <v>7.0328190922737122</v>
      </c>
      <c r="B2322">
        <v>-1.8000006675720215</v>
      </c>
      <c r="C2322">
        <v>5.6447833776473999</v>
      </c>
      <c r="D2322">
        <v>-39.236458018422127</v>
      </c>
      <c r="E2322">
        <v>-3.2291514798998833E-2</v>
      </c>
      <c r="F2322">
        <v>82.057292107492685</v>
      </c>
      <c r="G2322">
        <v>-6.2020830810070038</v>
      </c>
      <c r="H2322">
        <v>-2.0593702793121338</v>
      </c>
      <c r="I2322">
        <v>-1.3619810342788696</v>
      </c>
      <c r="J2322">
        <v>-11.641144752502441</v>
      </c>
      <c r="K2322">
        <v>-0.81822928041219711</v>
      </c>
      <c r="L2322">
        <v>96.394240856170654</v>
      </c>
      <c r="M2322">
        <v>18.9322829246521</v>
      </c>
      <c r="N2322">
        <v>5.938015878200531</v>
      </c>
      <c r="O2322">
        <v>6.7708315327763557E-3</v>
      </c>
      <c r="P2322">
        <v>18.640108406543732</v>
      </c>
      <c r="Q2322">
        <v>-8.0140605568885803</v>
      </c>
      <c r="R2322">
        <v>-1.6567707061767578</v>
      </c>
      <c r="S2322">
        <v>10.740622878074646</v>
      </c>
      <c r="T2322">
        <v>-8.388519287109375</v>
      </c>
    </row>
    <row r="2323" spans="1:20">
      <c r="A2323">
        <v>7.647395133972168</v>
      </c>
      <c r="B2323">
        <v>-1.6328170895576477</v>
      </c>
      <c r="C2323">
        <v>6.5057277679443359</v>
      </c>
      <c r="D2323">
        <v>-44.320832937955856</v>
      </c>
      <c r="E2323">
        <v>-5.2084214985370636E-4</v>
      </c>
      <c r="F2323">
        <v>87.445833603851497</v>
      </c>
      <c r="G2323">
        <v>-6.9822892546653748</v>
      </c>
      <c r="H2323">
        <v>-2.1916627883911133</v>
      </c>
      <c r="I2323">
        <v>-1.801561564207077</v>
      </c>
      <c r="J2323">
        <v>-13.260394334793091</v>
      </c>
      <c r="K2323">
        <v>-1.0031247511506081</v>
      </c>
      <c r="L2323">
        <v>102.22393274307251</v>
      </c>
      <c r="M2323">
        <v>18.121868371963501</v>
      </c>
      <c r="N2323">
        <v>4.5473948121070862</v>
      </c>
      <c r="O2323">
        <v>-2.5520799681544304E-2</v>
      </c>
      <c r="P2323">
        <v>17.414063215255737</v>
      </c>
      <c r="Q2323">
        <v>-6.6890567541122437</v>
      </c>
      <c r="R2323">
        <v>-1.5062466263771057</v>
      </c>
      <c r="S2323">
        <v>11.138021945953369</v>
      </c>
      <c r="T2323">
        <v>-8.5234344005584717</v>
      </c>
    </row>
    <row r="2324" spans="1:20">
      <c r="A2324">
        <v>7.8182294964790344</v>
      </c>
      <c r="B2324">
        <v>-1.6666725277900696</v>
      </c>
      <c r="C2324">
        <v>6.5854191780090332</v>
      </c>
      <c r="D2324">
        <v>-45.030208304524422</v>
      </c>
      <c r="E2324">
        <v>-2.4479115381836891E-2</v>
      </c>
      <c r="F2324">
        <v>87.416666909120977</v>
      </c>
      <c r="G2324">
        <v>-6.940104067325592</v>
      </c>
      <c r="H2324">
        <v>-2.1286457777023315</v>
      </c>
      <c r="I2324">
        <v>-1.5973970293998718</v>
      </c>
      <c r="J2324">
        <v>-11.94426417350769</v>
      </c>
      <c r="K2324">
        <v>-0.93541666865348816</v>
      </c>
      <c r="L2324">
        <v>102.65779495239258</v>
      </c>
      <c r="M2324">
        <v>18.199995160102844</v>
      </c>
      <c r="N2324">
        <v>4.6072900295257568</v>
      </c>
      <c r="O2324">
        <v>9.3750422820448875E-3</v>
      </c>
      <c r="P2324">
        <v>17.663024365901947</v>
      </c>
      <c r="Q2324">
        <v>-6.8958327174186707</v>
      </c>
      <c r="R2324">
        <v>-1.4994814991950989</v>
      </c>
      <c r="S2324">
        <v>11.269792914390564</v>
      </c>
      <c r="T2324">
        <v>-8.4593594074249268</v>
      </c>
    </row>
    <row r="2325" spans="1:20">
      <c r="A2325">
        <v>7.0432350039482117</v>
      </c>
      <c r="B2325">
        <v>-1.6989633440971375</v>
      </c>
      <c r="C2325">
        <v>5.567699670791626</v>
      </c>
      <c r="D2325">
        <v>-39.241667836904526</v>
      </c>
      <c r="E2325">
        <v>-7.2915572673082352E-3</v>
      </c>
      <c r="F2325">
        <v>89.282291941344738</v>
      </c>
      <c r="G2325">
        <v>-7.1130208671092987</v>
      </c>
      <c r="H2325">
        <v>-2.4124979972839355</v>
      </c>
      <c r="I2325">
        <v>-2.3494809865951538</v>
      </c>
      <c r="J2325">
        <v>-16.196876764297485</v>
      </c>
      <c r="K2325">
        <v>-1.080729067325592</v>
      </c>
      <c r="L2325">
        <v>97.239553928375244</v>
      </c>
      <c r="M2325">
        <v>18.355727195739746</v>
      </c>
      <c r="N2325">
        <v>4.3541640043258667</v>
      </c>
      <c r="O2325">
        <v>-2.604164183139801E-2</v>
      </c>
      <c r="P2325">
        <v>17.099484801292419</v>
      </c>
      <c r="Q2325">
        <v>-7.2692707180976868</v>
      </c>
      <c r="R2325">
        <v>-1.4718770980834961</v>
      </c>
      <c r="S2325">
        <v>10.394275188446045</v>
      </c>
      <c r="T2325">
        <v>-7.1812272071838379</v>
      </c>
    </row>
    <row r="2326" spans="1:20">
      <c r="A2326">
        <v>6.9859400391578674</v>
      </c>
      <c r="B2326">
        <v>-1.7499998211860657</v>
      </c>
      <c r="C2326">
        <v>5.474478006362915</v>
      </c>
      <c r="D2326">
        <v>-38.417188450694084</v>
      </c>
      <c r="E2326">
        <v>2.0312611013650894E-2</v>
      </c>
      <c r="F2326">
        <v>84.528125356882811</v>
      </c>
      <c r="G2326">
        <v>-6.3031241297721863</v>
      </c>
      <c r="H2326">
        <v>-2.1114572882652283</v>
      </c>
      <c r="I2326">
        <v>-1.5755221247673035</v>
      </c>
      <c r="J2326">
        <v>-11.974453926086426</v>
      </c>
      <c r="K2326">
        <v>-0.83749974146485329</v>
      </c>
      <c r="L2326">
        <v>95.912516117095947</v>
      </c>
      <c r="M2326">
        <v>18.915623426437378</v>
      </c>
      <c r="N2326">
        <v>5.9182271361351013</v>
      </c>
      <c r="O2326">
        <v>-4.8437505029141903E-2</v>
      </c>
      <c r="P2326">
        <v>18.53073388338089</v>
      </c>
      <c r="Q2326">
        <v>-8.2083344459533691</v>
      </c>
      <c r="R2326">
        <v>-1.7114579677581787</v>
      </c>
      <c r="S2326">
        <v>10.480731725692749</v>
      </c>
      <c r="T2326">
        <v>-7.3463320732116699</v>
      </c>
    </row>
    <row r="2327" spans="1:20">
      <c r="A2327">
        <v>7.4546933174133301</v>
      </c>
      <c r="B2327">
        <v>-1.7359405755996704</v>
      </c>
      <c r="C2327">
        <v>6.2125027179718018</v>
      </c>
      <c r="D2327">
        <v>-43.092187494039536</v>
      </c>
      <c r="E2327">
        <v>9.3751586973667145E-3</v>
      </c>
      <c r="F2327">
        <v>86.067187832668424</v>
      </c>
      <c r="G2327">
        <v>-6.691664457321167</v>
      </c>
      <c r="H2327">
        <v>-2.1619722247123718</v>
      </c>
      <c r="I2327">
        <v>-1.5822909772396088</v>
      </c>
      <c r="J2327">
        <v>-12.331753969192505</v>
      </c>
      <c r="K2327">
        <v>-0.89166639372706413</v>
      </c>
      <c r="L2327">
        <v>100.39633512496948</v>
      </c>
      <c r="M2327">
        <v>18.449470400810242</v>
      </c>
      <c r="N2327">
        <v>5.1098912954330444</v>
      </c>
      <c r="O2327">
        <v>7.2916736826300621E-3</v>
      </c>
      <c r="P2327">
        <v>18.013544380664825</v>
      </c>
      <c r="Q2327">
        <v>-7.363535463809967</v>
      </c>
      <c r="R2327">
        <v>-1.6109347343444824</v>
      </c>
      <c r="S2327">
        <v>11.06145977973938</v>
      </c>
      <c r="T2327">
        <v>-7.9036355018615723</v>
      </c>
    </row>
    <row r="2328" spans="1:20">
      <c r="A2328">
        <v>8.6401104927062988</v>
      </c>
      <c r="B2328">
        <v>-1.7046928405761719</v>
      </c>
      <c r="C2328">
        <v>7.0119798183441162</v>
      </c>
      <c r="D2328">
        <v>-47.265104949474335</v>
      </c>
      <c r="E2328">
        <v>2.0833685994148254E-3</v>
      </c>
      <c r="F2328">
        <v>90.786458691582084</v>
      </c>
      <c r="G2328">
        <v>-7.5911432504653931</v>
      </c>
      <c r="H2328">
        <v>-2.0630136132240295</v>
      </c>
      <c r="I2328">
        <v>-1.2864582240581512</v>
      </c>
      <c r="J2328">
        <v>-10.153621435165405</v>
      </c>
      <c r="K2328">
        <v>-0.9052082896232605</v>
      </c>
      <c r="L2328">
        <v>108.68126153945923</v>
      </c>
      <c r="M2328">
        <v>20.211458206176758</v>
      </c>
      <c r="N2328">
        <v>6.892181932926178</v>
      </c>
      <c r="O2328">
        <v>8.8542001321911812E-3</v>
      </c>
      <c r="P2328">
        <v>19.671879708766937</v>
      </c>
      <c r="Q2328">
        <v>-9.2463493347167969</v>
      </c>
      <c r="R2328">
        <v>-1.8151029944419861</v>
      </c>
      <c r="S2328">
        <v>14.763012528419495</v>
      </c>
      <c r="T2328">
        <v>-9.3244612216949463</v>
      </c>
    </row>
    <row r="2329" spans="1:20">
      <c r="A2329">
        <v>7.2661489248275757</v>
      </c>
      <c r="B2329">
        <v>-1.6359388828277588</v>
      </c>
      <c r="C2329">
        <v>5.7619810104370117</v>
      </c>
      <c r="D2329">
        <v>-40.192188695073128</v>
      </c>
      <c r="E2329">
        <v>-3.4895725548267365E-2</v>
      </c>
      <c r="F2329">
        <v>87.473437772132456</v>
      </c>
      <c r="G2329">
        <v>-6.9015622138977051</v>
      </c>
      <c r="H2329">
        <v>-2.2302046418190002</v>
      </c>
      <c r="I2329">
        <v>-1.8578134477138519</v>
      </c>
      <c r="J2329">
        <v>-13.815104961395264</v>
      </c>
      <c r="K2329">
        <v>-0.93697896227240562</v>
      </c>
      <c r="L2329">
        <v>99.674999713897705</v>
      </c>
      <c r="M2329">
        <v>18.582284450531006</v>
      </c>
      <c r="N2329">
        <v>4.9489587545394897</v>
      </c>
      <c r="O2329">
        <v>1.3541663065552711E-2</v>
      </c>
      <c r="P2329">
        <v>17.814062535762787</v>
      </c>
      <c r="Q2329">
        <v>-7.7656209468841553</v>
      </c>
      <c r="R2329">
        <v>-1.6473978757858276</v>
      </c>
      <c r="S2329">
        <v>10.841667652130127</v>
      </c>
      <c r="T2329">
        <v>-6.4307153224945068</v>
      </c>
    </row>
    <row r="2330" spans="1:20">
      <c r="A2330">
        <v>7.3942765593528748</v>
      </c>
      <c r="B2330">
        <v>-1.6494840383529663</v>
      </c>
      <c r="C2330">
        <v>5.8494806289672852</v>
      </c>
      <c r="D2330">
        <v>-41.040625423192978</v>
      </c>
      <c r="E2330">
        <v>-3.0208379030227661E-2</v>
      </c>
      <c r="F2330">
        <v>89.196354441810399</v>
      </c>
      <c r="G2330">
        <v>-7.0140622556209564</v>
      </c>
      <c r="H2330">
        <v>-2.297915518283844</v>
      </c>
      <c r="I2330">
        <v>-2.1125003695487976</v>
      </c>
      <c r="J2330">
        <v>-14.333844184875488</v>
      </c>
      <c r="K2330">
        <v>-1.0458333417773247</v>
      </c>
      <c r="L2330">
        <v>100.60989856719971</v>
      </c>
      <c r="M2330">
        <v>18.166139721870422</v>
      </c>
      <c r="N2330">
        <v>4.719272255897522</v>
      </c>
      <c r="O2330">
        <v>-1.0416842997074127E-3</v>
      </c>
      <c r="P2330">
        <v>17.610937356948853</v>
      </c>
      <c r="Q2330">
        <v>-7.6713487505912781</v>
      </c>
      <c r="R2330">
        <v>-1.6031265258789063</v>
      </c>
      <c r="S2330">
        <v>10.962501168251038</v>
      </c>
      <c r="T2330">
        <v>-6.4520835876464844</v>
      </c>
    </row>
    <row r="2331" spans="1:20">
      <c r="A2331">
        <v>7.1770846843719482</v>
      </c>
      <c r="B2331">
        <v>-1.7276033759117126</v>
      </c>
      <c r="C2331">
        <v>5.264580249786377</v>
      </c>
      <c r="D2331">
        <v>-37.635937333106995</v>
      </c>
      <c r="E2331">
        <v>6.7709479480981827E-3</v>
      </c>
      <c r="F2331">
        <v>90.571875334717333</v>
      </c>
      <c r="G2331">
        <v>-7.2750002145767212</v>
      </c>
      <c r="H2331">
        <v>-2.4755150079727173</v>
      </c>
      <c r="I2331">
        <v>-2.3020841181278229</v>
      </c>
      <c r="J2331">
        <v>-15.763014554977417</v>
      </c>
      <c r="K2331">
        <v>-1.0999999940395355</v>
      </c>
      <c r="L2331">
        <v>98.252594470977783</v>
      </c>
      <c r="M2331">
        <v>18.85417103767395</v>
      </c>
      <c r="N2331">
        <v>4.8255175352096558</v>
      </c>
      <c r="O2331">
        <v>1.8749968148767948E-2</v>
      </c>
      <c r="P2331">
        <v>17.90156215429306</v>
      </c>
      <c r="Q2331">
        <v>-8.1755146384239197</v>
      </c>
      <c r="R2331">
        <v>-1.629166305065155</v>
      </c>
      <c r="S2331">
        <v>11.516138911247253</v>
      </c>
      <c r="T2331">
        <v>-5.9671700000762939</v>
      </c>
    </row>
    <row r="2332" spans="1:20">
      <c r="A2332">
        <v>7.1234405040740967</v>
      </c>
      <c r="B2332">
        <v>-1.7161518335342407</v>
      </c>
      <c r="C2332">
        <v>5.3963512182235718</v>
      </c>
      <c r="D2332">
        <v>-38.389062508940697</v>
      </c>
      <c r="E2332">
        <v>-4.6873465180397034E-3</v>
      </c>
      <c r="F2332">
        <v>88.856771122664213</v>
      </c>
      <c r="G2332">
        <v>-6.9057270884513855</v>
      </c>
      <c r="H2332">
        <v>-2.3265555500984192</v>
      </c>
      <c r="I2332">
        <v>-2.1968744695186615</v>
      </c>
      <c r="J2332">
        <v>-14.870822429656982</v>
      </c>
      <c r="K2332">
        <v>-1.0223956778645515</v>
      </c>
      <c r="L2332">
        <v>98.814070224761963</v>
      </c>
      <c r="M2332">
        <v>18.615618348121643</v>
      </c>
      <c r="N2332">
        <v>4.9515590071678162</v>
      </c>
      <c r="O2332">
        <v>-1.5625264495611191E-3</v>
      </c>
      <c r="P2332">
        <v>17.993234097957611</v>
      </c>
      <c r="Q2332">
        <v>-8.0640614032745361</v>
      </c>
      <c r="R2332">
        <v>-1.6250014305114746</v>
      </c>
      <c r="S2332">
        <v>10.641142725944519</v>
      </c>
      <c r="T2332">
        <v>-6.1005055904388428</v>
      </c>
    </row>
    <row r="2333" spans="1:20">
      <c r="A2333">
        <v>6.67552649974823</v>
      </c>
      <c r="B2333">
        <v>-1.7796903848648071</v>
      </c>
      <c r="C2333">
        <v>5.4963529109954834</v>
      </c>
      <c r="D2333">
        <v>-38.505209609866142</v>
      </c>
      <c r="E2333">
        <v>-1.0416842997074127E-3</v>
      </c>
      <c r="F2333">
        <v>82.056250423192978</v>
      </c>
      <c r="G2333">
        <v>-5.5687502026557922</v>
      </c>
      <c r="H2333">
        <v>-1.9609332084655762</v>
      </c>
      <c r="I2333">
        <v>-1.2833327054977417</v>
      </c>
      <c r="J2333">
        <v>-11.184364557266235</v>
      </c>
      <c r="K2333">
        <v>-0.72708306834101677</v>
      </c>
      <c r="L2333">
        <v>94.782829284667969</v>
      </c>
      <c r="M2333">
        <v>17.264574766159058</v>
      </c>
      <c r="N2333">
        <v>4.1963532567024231</v>
      </c>
      <c r="O2333">
        <v>-9.3750422820448875E-3</v>
      </c>
      <c r="P2333">
        <v>17.364062368869781</v>
      </c>
      <c r="Q2333">
        <v>-6.2369778752326965</v>
      </c>
      <c r="R2333">
        <v>-1.4854148030281067</v>
      </c>
      <c r="S2333">
        <v>7.7010393142700195</v>
      </c>
      <c r="T2333">
        <v>-5.9562325477600098</v>
      </c>
    </row>
    <row r="2334" spans="1:20">
      <c r="A2334">
        <v>7.0333331823348999</v>
      </c>
      <c r="B2334">
        <v>-1.6760453581809998</v>
      </c>
      <c r="C2334">
        <v>5.4192692041397095</v>
      </c>
      <c r="D2334">
        <v>-38.297396153211594</v>
      </c>
      <c r="E2334">
        <v>1.4062505215406418E-2</v>
      </c>
      <c r="F2334">
        <v>90.816146228462458</v>
      </c>
      <c r="G2334">
        <v>-6.7791678011417389</v>
      </c>
      <c r="H2334">
        <v>-2.3650974035263062</v>
      </c>
      <c r="I2334">
        <v>-2.4708360433578491</v>
      </c>
      <c r="J2334">
        <v>-16.372382640838623</v>
      </c>
      <c r="K2334">
        <v>-1.1656247079372406</v>
      </c>
      <c r="L2334">
        <v>99.310398101806641</v>
      </c>
      <c r="M2334">
        <v>17.710417509078979</v>
      </c>
      <c r="N2334">
        <v>4.5421868562698364</v>
      </c>
      <c r="O2334">
        <v>2.0833336748182774E-2</v>
      </c>
      <c r="P2334">
        <v>17.195314168930054</v>
      </c>
      <c r="Q2334">
        <v>-6.9906190037727356</v>
      </c>
      <c r="R2334">
        <v>-1.5359371900558472</v>
      </c>
      <c r="S2334">
        <v>10.483324527740479</v>
      </c>
      <c r="T2334">
        <v>-7.4015557765960693</v>
      </c>
    </row>
    <row r="2335" spans="1:20">
      <c r="A2335">
        <v>6.4447969198226929</v>
      </c>
      <c r="B2335">
        <v>-1.730211079120636</v>
      </c>
      <c r="C2335">
        <v>4.7937482595443726</v>
      </c>
      <c r="D2335">
        <v>-34.835416823625565</v>
      </c>
      <c r="E2335">
        <v>2.6042107492685318E-3</v>
      </c>
      <c r="F2335">
        <v>84.949479438364506</v>
      </c>
      <c r="G2335">
        <v>-5.9963539242744446</v>
      </c>
      <c r="H2335">
        <v>-2.1994784474372864</v>
      </c>
      <c r="I2335">
        <v>-1.8354170024394989</v>
      </c>
      <c r="J2335">
        <v>-13.970285654067993</v>
      </c>
      <c r="K2335">
        <v>-0.87447930127382278</v>
      </c>
      <c r="L2335">
        <v>93.576550483703613</v>
      </c>
      <c r="M2335">
        <v>18.527597188949585</v>
      </c>
      <c r="N2335">
        <v>5.4973959922790527</v>
      </c>
      <c r="O2335">
        <v>-1.093745231628418E-2</v>
      </c>
      <c r="P2335">
        <v>18.151044845581055</v>
      </c>
      <c r="Q2335">
        <v>-7.7729150652885437</v>
      </c>
      <c r="R2335">
        <v>-1.6687512397766113</v>
      </c>
      <c r="S2335">
        <v>9.4687491655349731</v>
      </c>
      <c r="T2335">
        <v>-6.3526034355163574</v>
      </c>
    </row>
    <row r="2336" spans="1:20">
      <c r="A2336">
        <v>7.4359402060508728</v>
      </c>
      <c r="B2336">
        <v>-1.7244815826416016</v>
      </c>
      <c r="C2336">
        <v>5.8421790599822998</v>
      </c>
      <c r="D2336">
        <v>-40.728645399212837</v>
      </c>
      <c r="E2336">
        <v>3.6458950489759445E-3</v>
      </c>
      <c r="F2336">
        <v>87.166666984558105</v>
      </c>
      <c r="G2336">
        <v>-6.548956036567688</v>
      </c>
      <c r="H2336">
        <v>-2.152077853679657</v>
      </c>
      <c r="I2336">
        <v>-1.6796886920928955</v>
      </c>
      <c r="J2336">
        <v>-12.406766414642334</v>
      </c>
      <c r="K2336">
        <v>-0.90208323672413826</v>
      </c>
      <c r="L2336">
        <v>100.49998760223389</v>
      </c>
      <c r="M2336">
        <v>18.335938453674316</v>
      </c>
      <c r="N2336">
        <v>5.4791644215583801</v>
      </c>
      <c r="O2336">
        <v>-3.0208379030227661E-2</v>
      </c>
      <c r="P2336">
        <v>18.463544547557831</v>
      </c>
      <c r="Q2336">
        <v>-7.3302090167999268</v>
      </c>
      <c r="R2336">
        <v>-1.6281232237815857</v>
      </c>
      <c r="S2336">
        <v>11.028125882148743</v>
      </c>
      <c r="T2336">
        <v>-7.421344518661499</v>
      </c>
    </row>
    <row r="2337" spans="1:20">
      <c r="A2337">
        <v>6.879173219203949</v>
      </c>
      <c r="B2337">
        <v>-1.7322972416877747</v>
      </c>
      <c r="C2337">
        <v>5.0692707300186157</v>
      </c>
      <c r="D2337">
        <v>-36.314062774181366</v>
      </c>
      <c r="E2337">
        <v>1.666671596467495E-2</v>
      </c>
      <c r="F2337">
        <v>86.218750337138772</v>
      </c>
      <c r="G2337">
        <v>-6.4614564180374146</v>
      </c>
      <c r="H2337">
        <v>-2.2182241082191467</v>
      </c>
      <c r="I2337">
        <v>-1.8942728638648987</v>
      </c>
      <c r="J2337">
        <v>-13.879150152206421</v>
      </c>
      <c r="K2337">
        <v>-0.92135416343808174</v>
      </c>
      <c r="L2337">
        <v>96.551060676574707</v>
      </c>
      <c r="M2337">
        <v>18.743753433227539</v>
      </c>
      <c r="N2337">
        <v>5.5562481284141541</v>
      </c>
      <c r="O2337">
        <v>2.6042107492685318E-3</v>
      </c>
      <c r="P2337">
        <v>18.54010671377182</v>
      </c>
      <c r="Q2337">
        <v>-7.6255202293395996</v>
      </c>
      <c r="R2337">
        <v>-1.6333311796188354</v>
      </c>
      <c r="S2337">
        <v>10.377079248428345</v>
      </c>
      <c r="T2337">
        <v>-6.6103935241699219</v>
      </c>
    </row>
    <row r="2338" spans="1:20">
      <c r="A2338">
        <v>7.1645826101303101</v>
      </c>
      <c r="B2338">
        <v>-1.6999989748001099</v>
      </c>
      <c r="C2338">
        <v>5.5838525295257568</v>
      </c>
      <c r="D2338">
        <v>-39.080729708075523</v>
      </c>
      <c r="E2338">
        <v>2.6042107492685318E-3</v>
      </c>
      <c r="F2338">
        <v>86.470833513885736</v>
      </c>
      <c r="G2338">
        <v>-6.5463520586490631</v>
      </c>
      <c r="H2338">
        <v>-2.177603542804718</v>
      </c>
      <c r="I2338">
        <v>-1.8223971128463745</v>
      </c>
      <c r="J2338">
        <v>-13.483315706253052</v>
      </c>
      <c r="K2338">
        <v>-0.93437498435378075</v>
      </c>
      <c r="L2338">
        <v>98.469793796539307</v>
      </c>
      <c r="M2338">
        <v>18.167704343795776</v>
      </c>
      <c r="N2338">
        <v>5.1822885870933533</v>
      </c>
      <c r="O2338">
        <v>-3.3854157663881779E-2</v>
      </c>
      <c r="P2338">
        <v>18.065623939037323</v>
      </c>
      <c r="Q2338">
        <v>-7.2182267904281616</v>
      </c>
      <c r="R2338">
        <v>-1.6255229711532593</v>
      </c>
      <c r="S2338">
        <v>10.306775569915771</v>
      </c>
      <c r="T2338">
        <v>-6.9130063056945801</v>
      </c>
    </row>
    <row r="2339" spans="1:20">
      <c r="A2339">
        <v>6.3609406352043152</v>
      </c>
      <c r="B2339">
        <v>-1.7796903848648071</v>
      </c>
      <c r="C2339">
        <v>4.900515079498291</v>
      </c>
      <c r="D2339">
        <v>-35.256771370768547</v>
      </c>
      <c r="E2339">
        <v>-1.0416842997074127E-3</v>
      </c>
      <c r="F2339">
        <v>84.139063023030758</v>
      </c>
      <c r="G2339">
        <v>-5.8708339929580688</v>
      </c>
      <c r="H2339">
        <v>-2.2156238555908203</v>
      </c>
      <c r="I2339">
        <v>-1.8494799733161926</v>
      </c>
      <c r="J2339">
        <v>-14.052599668502808</v>
      </c>
      <c r="K2339">
        <v>-0.85833342745900154</v>
      </c>
      <c r="L2339">
        <v>93.54323148727417</v>
      </c>
      <c r="M2339">
        <v>18.197908997535706</v>
      </c>
      <c r="N2339">
        <v>5.2322894334793091</v>
      </c>
      <c r="O2339">
        <v>-3.6979210563004017E-2</v>
      </c>
      <c r="P2339">
        <v>17.737500369548798</v>
      </c>
      <c r="Q2339">
        <v>-7.5276046991348267</v>
      </c>
      <c r="R2339">
        <v>-1.6124993562698364</v>
      </c>
      <c r="S2339">
        <v>8.9822858572006226</v>
      </c>
      <c r="T2339">
        <v>-6.3953101634979248</v>
      </c>
    </row>
    <row r="2340" spans="1:20">
      <c r="A2340">
        <v>6.8546906113624573</v>
      </c>
      <c r="B2340">
        <v>-1.7572939395904541</v>
      </c>
      <c r="C2340">
        <v>5.2150934934616089</v>
      </c>
      <c r="D2340">
        <v>-37.139583379030228</v>
      </c>
      <c r="E2340">
        <v>2.0833453163504601E-2</v>
      </c>
      <c r="F2340">
        <v>85.180729394778609</v>
      </c>
      <c r="G2340">
        <v>-6.2541663646697998</v>
      </c>
      <c r="H2340">
        <v>-2.1354109048843384</v>
      </c>
      <c r="I2340">
        <v>-1.6614608466625214</v>
      </c>
      <c r="J2340">
        <v>-12.873947620391846</v>
      </c>
      <c r="K2340">
        <v>-0.91041671112179756</v>
      </c>
      <c r="L2340">
        <v>96.251010894775391</v>
      </c>
      <c r="M2340">
        <v>18.417701125144958</v>
      </c>
      <c r="N2340">
        <v>5.2994787693023682</v>
      </c>
      <c r="O2340">
        <v>-4.8958347178995609E-2</v>
      </c>
      <c r="P2340">
        <v>18.216148018836975</v>
      </c>
      <c r="Q2340">
        <v>-7.488541305065155</v>
      </c>
      <c r="R2340">
        <v>-1.6145855188369751</v>
      </c>
      <c r="S2340">
        <v>9.9104195833206177</v>
      </c>
      <c r="T2340">
        <v>-6.7067742347717285</v>
      </c>
    </row>
    <row r="2341" spans="1:20">
      <c r="A2341">
        <v>6.5645873546600342</v>
      </c>
      <c r="B2341">
        <v>-1.7234385013580322</v>
      </c>
      <c r="C2341">
        <v>4.8671811819076538</v>
      </c>
      <c r="D2341">
        <v>-35.025522112846375</v>
      </c>
      <c r="E2341">
        <v>-1.2499978765845299E-2</v>
      </c>
      <c r="F2341">
        <v>86.023437790572643</v>
      </c>
      <c r="G2341">
        <v>-6.3187479972839355</v>
      </c>
      <c r="H2341">
        <v>-2.2322908043861389</v>
      </c>
      <c r="I2341">
        <v>-1.944269984960556</v>
      </c>
      <c r="J2341">
        <v>-14.354139566421509</v>
      </c>
      <c r="K2341">
        <v>-0.91666681692004204</v>
      </c>
      <c r="L2341">
        <v>94.389557838439941</v>
      </c>
      <c r="M2341">
        <v>18.61146092414856</v>
      </c>
      <c r="N2341">
        <v>5.2916631102561951</v>
      </c>
      <c r="O2341">
        <v>-3.6458950489759445E-3</v>
      </c>
      <c r="P2341">
        <v>18.139585852622986</v>
      </c>
      <c r="Q2341">
        <v>-7.7578127384185791</v>
      </c>
      <c r="R2341">
        <v>-1.5848949551582336</v>
      </c>
      <c r="S2341">
        <v>9.8390579223632812</v>
      </c>
      <c r="T2341">
        <v>-6.3864588737487793</v>
      </c>
    </row>
    <row r="2342" spans="1:20">
      <c r="A2342">
        <v>6.494276225566864</v>
      </c>
      <c r="B2342">
        <v>-1.7442703247070313</v>
      </c>
      <c r="C2342">
        <v>4.6145766973495483</v>
      </c>
      <c r="D2342">
        <v>-33.612500876188278</v>
      </c>
      <c r="E2342">
        <v>-1.9791536033153534E-2</v>
      </c>
      <c r="F2342">
        <v>87.506771087646484</v>
      </c>
      <c r="G2342">
        <v>-6.4932294189929962</v>
      </c>
      <c r="H2342">
        <v>-2.3624971508979797</v>
      </c>
      <c r="I2342">
        <v>-2.2901035845279694</v>
      </c>
      <c r="J2342">
        <v>-15.813529491424561</v>
      </c>
      <c r="K2342">
        <v>-0.99114561453461647</v>
      </c>
      <c r="L2342">
        <v>93.504667282104492</v>
      </c>
      <c r="M2342">
        <v>18.62083375453949</v>
      </c>
      <c r="N2342">
        <v>5.1942691206932068</v>
      </c>
      <c r="O2342">
        <v>1.093745231628418E-2</v>
      </c>
      <c r="P2342">
        <v>18.025524914264679</v>
      </c>
      <c r="Q2342">
        <v>-8.0124959349632263</v>
      </c>
      <c r="R2342">
        <v>-1.6536489129066467</v>
      </c>
      <c r="S2342">
        <v>9.903639554977417</v>
      </c>
      <c r="T2342">
        <v>-6.0234367847442627</v>
      </c>
    </row>
    <row r="2343" spans="1:20">
      <c r="A2343">
        <v>6.4645856618881226</v>
      </c>
      <c r="B2343">
        <v>-1.7609372735023499</v>
      </c>
      <c r="C2343">
        <v>4.7677010297775269</v>
      </c>
      <c r="D2343">
        <v>-34.432291984558105</v>
      </c>
      <c r="E2343">
        <v>0</v>
      </c>
      <c r="F2343">
        <v>85.503646172583103</v>
      </c>
      <c r="G2343">
        <v>-6.1463527381420135</v>
      </c>
      <c r="H2343">
        <v>-2.2583305835723877</v>
      </c>
      <c r="I2343">
        <v>-1.8598958849906921</v>
      </c>
      <c r="J2343">
        <v>-14.060407876968384</v>
      </c>
      <c r="K2343">
        <v>-0.93177054077386856</v>
      </c>
      <c r="L2343">
        <v>93.208849430084229</v>
      </c>
      <c r="M2343">
        <v>18.61041784286499</v>
      </c>
      <c r="N2343">
        <v>5.3249970078468323</v>
      </c>
      <c r="O2343">
        <v>-9.8958844318985939E-3</v>
      </c>
      <c r="P2343">
        <v>18.160417675971985</v>
      </c>
      <c r="Q2343">
        <v>-7.911980152130127</v>
      </c>
      <c r="R2343">
        <v>-1.6812458634376526</v>
      </c>
      <c r="S2343">
        <v>9.4927102327346802</v>
      </c>
      <c r="T2343">
        <v>-6.2927007675170898</v>
      </c>
    </row>
    <row r="2344" spans="1:20">
      <c r="A2344">
        <v>6.659381091594696</v>
      </c>
      <c r="B2344">
        <v>-1.7145872116088867</v>
      </c>
      <c r="C2344">
        <v>4.6786367893218994</v>
      </c>
      <c r="D2344">
        <v>-34.363022074103355</v>
      </c>
      <c r="E2344">
        <v>2.3958506062626839E-2</v>
      </c>
      <c r="F2344">
        <v>89.098958618706092</v>
      </c>
      <c r="G2344">
        <v>-6.7109353840351105</v>
      </c>
      <c r="H2344">
        <v>-2.4088472127914429</v>
      </c>
      <c r="I2344">
        <v>-2.52552330493927</v>
      </c>
      <c r="J2344">
        <v>-16.597390174865723</v>
      </c>
      <c r="K2344">
        <v>-1.1078123934566975</v>
      </c>
      <c r="L2344">
        <v>94.916164875030518</v>
      </c>
      <c r="M2344">
        <v>18.585935235023499</v>
      </c>
      <c r="N2344">
        <v>4.9885362386703491</v>
      </c>
      <c r="O2344">
        <v>-1.9791652448475361E-2</v>
      </c>
      <c r="P2344">
        <v>17.948441207408905</v>
      </c>
      <c r="Q2344">
        <v>-8.0614537000656128</v>
      </c>
      <c r="R2344">
        <v>-1.6161426901817322</v>
      </c>
      <c r="S2344">
        <v>10.26509702205658</v>
      </c>
      <c r="T2344">
        <v>-5.988001823425293</v>
      </c>
    </row>
    <row r="2345" spans="1:20">
      <c r="A2345">
        <v>6.6312551498413086</v>
      </c>
      <c r="B2345">
        <v>-1.7375051975250244</v>
      </c>
      <c r="C2345">
        <v>4.7484338283538818</v>
      </c>
      <c r="D2345">
        <v>-34.222917631268501</v>
      </c>
      <c r="E2345">
        <v>-3.8020778447389603E-2</v>
      </c>
      <c r="F2345">
        <v>86.524479556828737</v>
      </c>
      <c r="G2345">
        <v>-6.3817687332630157</v>
      </c>
      <c r="H2345">
        <v>-2.3015588521957397</v>
      </c>
      <c r="I2345">
        <v>-1.9927099347114563</v>
      </c>
      <c r="J2345">
        <v>-14.524459838867188</v>
      </c>
      <c r="K2345">
        <v>-0.94427075237035751</v>
      </c>
      <c r="L2345">
        <v>94.022393226623535</v>
      </c>
      <c r="M2345">
        <v>18.532812595367432</v>
      </c>
      <c r="N2345">
        <v>5.2322894334793091</v>
      </c>
      <c r="O2345">
        <v>-4.6874629333615303E-3</v>
      </c>
      <c r="P2345">
        <v>18.164068460464478</v>
      </c>
      <c r="Q2345">
        <v>-7.9640597105026245</v>
      </c>
      <c r="R2345">
        <v>-1.6713514924049377</v>
      </c>
      <c r="S2345">
        <v>9.8942667245864868</v>
      </c>
      <c r="T2345">
        <v>-6.3677132129669189</v>
      </c>
    </row>
    <row r="2346" spans="1:20">
      <c r="A2346">
        <v>7.3421895503997803</v>
      </c>
      <c r="B2346">
        <v>-1.7359405755996704</v>
      </c>
      <c r="C2346">
        <v>5.304679274559021</v>
      </c>
      <c r="D2346">
        <v>-37.408854812383652</v>
      </c>
      <c r="E2346">
        <v>3.6458950489759445E-3</v>
      </c>
      <c r="F2346">
        <v>89.295833604410291</v>
      </c>
      <c r="G2346">
        <v>-6.9921873509883881</v>
      </c>
      <c r="H2346">
        <v>-2.3197904229164124</v>
      </c>
      <c r="I2346">
        <v>-2.1890625357627869</v>
      </c>
      <c r="J2346">
        <v>-14.57446813583374</v>
      </c>
      <c r="K2346">
        <v>-0.97864586859941483</v>
      </c>
      <c r="L2346">
        <v>98.646879196166992</v>
      </c>
      <c r="M2346">
        <v>18.969267606735229</v>
      </c>
      <c r="N2346">
        <v>5.4124966263771057</v>
      </c>
      <c r="O2346">
        <v>5.729147233068943E-3</v>
      </c>
      <c r="P2346">
        <v>18.780209124088287</v>
      </c>
      <c r="Q2346">
        <v>-7.7854171395301819</v>
      </c>
      <c r="R2346">
        <v>-1.6348958015441895</v>
      </c>
      <c r="S2346">
        <v>11.762499809265137</v>
      </c>
      <c r="T2346">
        <v>-7.312476634979248</v>
      </c>
    </row>
    <row r="2347" spans="1:20">
      <c r="A2347">
        <v>7.506251335144043</v>
      </c>
      <c r="B2347">
        <v>-1.6713589429855347</v>
      </c>
      <c r="C2347">
        <v>5.6718736886978149</v>
      </c>
      <c r="D2347">
        <v>-39.859896525740623</v>
      </c>
      <c r="E2347">
        <v>1.4062505215406418E-2</v>
      </c>
      <c r="F2347">
        <v>89.006250287638977</v>
      </c>
      <c r="G2347">
        <v>-7.0031248033046722</v>
      </c>
      <c r="H2347">
        <v>-2.29635089635849</v>
      </c>
      <c r="I2347">
        <v>-2.0057298243045807</v>
      </c>
      <c r="J2347">
        <v>-13.925522565841675</v>
      </c>
      <c r="K2347">
        <v>-1.0239584371447563</v>
      </c>
      <c r="L2347">
        <v>100.50886869430542</v>
      </c>
      <c r="M2347">
        <v>18.63957941532135</v>
      </c>
      <c r="N2347">
        <v>5.2473917603492737</v>
      </c>
      <c r="O2347">
        <v>-4.8958347178995609E-2</v>
      </c>
      <c r="P2347">
        <v>18.555730581283569</v>
      </c>
      <c r="Q2347">
        <v>-7.5119733810424805</v>
      </c>
      <c r="R2347">
        <v>-1.6078129410743713</v>
      </c>
      <c r="S2347">
        <v>11.691659688949585</v>
      </c>
      <c r="T2347">
        <v>-7.523953914642334</v>
      </c>
    </row>
    <row r="2348" spans="1:20">
      <c r="A2348">
        <v>6.95781409740448</v>
      </c>
      <c r="B2348">
        <v>-1.710936427116394</v>
      </c>
      <c r="C2348">
        <v>5.3427070379257202</v>
      </c>
      <c r="D2348">
        <v>-37.774479016661644</v>
      </c>
      <c r="E2348">
        <v>-5.7290308177471161E-3</v>
      </c>
      <c r="F2348">
        <v>87.185416952706873</v>
      </c>
      <c r="G2348">
        <v>-6.5697915852069855</v>
      </c>
      <c r="H2348">
        <v>-2.2838488221168518</v>
      </c>
      <c r="I2348">
        <v>-2.0317733287811279</v>
      </c>
      <c r="J2348">
        <v>-14.570295810699463</v>
      </c>
      <c r="K2348">
        <v>-1.0067708790302277</v>
      </c>
      <c r="L2348">
        <v>96.691131591796875</v>
      </c>
      <c r="M2348">
        <v>18.231764435768127</v>
      </c>
      <c r="N2348">
        <v>4.903644323348999</v>
      </c>
      <c r="O2348">
        <v>-8.8542001321911812E-3</v>
      </c>
      <c r="P2348">
        <v>17.822921276092529</v>
      </c>
      <c r="Q2348">
        <v>-7.1838498115539551</v>
      </c>
      <c r="R2348">
        <v>-1.5593767166137695</v>
      </c>
      <c r="S2348">
        <v>10.177597403526306</v>
      </c>
      <c r="T2348">
        <v>-6.4994692802429199</v>
      </c>
    </row>
    <row r="2349" spans="1:20">
      <c r="A2349">
        <v>7.145315408706665</v>
      </c>
      <c r="B2349">
        <v>-1.6802102327346802</v>
      </c>
      <c r="C2349">
        <v>5.8276057243347168</v>
      </c>
      <c r="D2349">
        <v>-40.531771257519722</v>
      </c>
      <c r="E2349">
        <v>-1.9270693883299828E-2</v>
      </c>
      <c r="F2349">
        <v>85.804687812924385</v>
      </c>
      <c r="G2349">
        <v>-6.3739567995071411</v>
      </c>
      <c r="H2349">
        <v>-2.1463483572006226</v>
      </c>
      <c r="I2349">
        <v>-1.7401054501533508</v>
      </c>
      <c r="J2349">
        <v>-13.072371482849121</v>
      </c>
      <c r="K2349">
        <v>-0.93437498435378075</v>
      </c>
      <c r="L2349">
        <v>98.944783210754395</v>
      </c>
      <c r="M2349">
        <v>17.776042222976685</v>
      </c>
      <c r="N2349">
        <v>4.7567710280418396</v>
      </c>
      <c r="O2349">
        <v>-3.5416684113442898E-2</v>
      </c>
      <c r="P2349">
        <v>17.614588141441345</v>
      </c>
      <c r="Q2349">
        <v>-6.8671852350234985</v>
      </c>
      <c r="R2349">
        <v>-1.584373414516449</v>
      </c>
      <c r="S2349">
        <v>10.054171085357666</v>
      </c>
      <c r="T2349">
        <v>-7.2348713874816895</v>
      </c>
    </row>
    <row r="2350" spans="1:20">
      <c r="A2350">
        <v>7.0505216717720032</v>
      </c>
      <c r="B2350">
        <v>-1.7067715525627136</v>
      </c>
      <c r="C2350">
        <v>5.448952317237854</v>
      </c>
      <c r="D2350">
        <v>-38.581771776080132</v>
      </c>
      <c r="E2350">
        <v>2.6042107492685318E-3</v>
      </c>
      <c r="F2350">
        <v>86.795833660289645</v>
      </c>
      <c r="G2350">
        <v>-6.458330899477005</v>
      </c>
      <c r="H2350">
        <v>-2.1989569067955017</v>
      </c>
      <c r="I2350">
        <v>-1.8562525510787964</v>
      </c>
      <c r="J2350">
        <v>-13.549476861953735</v>
      </c>
      <c r="K2350">
        <v>-0.93802064657211304</v>
      </c>
      <c r="L2350">
        <v>97.042679786682129</v>
      </c>
      <c r="M2350">
        <v>18.33072304725647</v>
      </c>
      <c r="N2350">
        <v>5.0281211733818054</v>
      </c>
      <c r="O2350">
        <v>-7.8125158324837685E-3</v>
      </c>
      <c r="P2350">
        <v>18.071353435516357</v>
      </c>
      <c r="Q2350">
        <v>-7.3802024126052856</v>
      </c>
      <c r="R2350">
        <v>-1.6302093863487244</v>
      </c>
      <c r="S2350">
        <v>10.388016700744629</v>
      </c>
      <c r="T2350">
        <v>-6.7499876022338867</v>
      </c>
    </row>
    <row r="2351" spans="1:20">
      <c r="A2351">
        <v>6.8098977208137512</v>
      </c>
      <c r="B2351">
        <v>-1.7515644431114197</v>
      </c>
      <c r="C2351">
        <v>4.9531161785125732</v>
      </c>
      <c r="D2351">
        <v>-35.877084359526634</v>
      </c>
      <c r="E2351">
        <v>3.4895958378911018E-2</v>
      </c>
      <c r="F2351">
        <v>88.993229466723278</v>
      </c>
      <c r="G2351">
        <v>-6.7854151129722595</v>
      </c>
      <c r="H2351">
        <v>-2.4395808577537537</v>
      </c>
      <c r="I2351">
        <v>-2.3656263947486877</v>
      </c>
      <c r="J2351">
        <v>-16.516119241714478</v>
      </c>
      <c r="K2351">
        <v>-1.0479167103767395</v>
      </c>
      <c r="L2351">
        <v>96.153140068054199</v>
      </c>
      <c r="M2351">
        <v>18.728122115135193</v>
      </c>
      <c r="N2351">
        <v>5.0427094101905823</v>
      </c>
      <c r="O2351">
        <v>-1.1979136615991592E-2</v>
      </c>
      <c r="P2351">
        <v>17.945833504199982</v>
      </c>
      <c r="Q2351">
        <v>-7.7650994062423706</v>
      </c>
      <c r="R2351">
        <v>-1.6348958015441895</v>
      </c>
      <c r="S2351">
        <v>10.805204510688782</v>
      </c>
      <c r="T2351">
        <v>-6.4999759197235107</v>
      </c>
    </row>
    <row r="2352" spans="1:20">
      <c r="A2352">
        <v>7.4979215860366821</v>
      </c>
      <c r="B2352">
        <v>-1.7421916127204895</v>
      </c>
      <c r="C2352">
        <v>5.4098963737487793</v>
      </c>
      <c r="D2352">
        <v>-38.392709568142891</v>
      </c>
      <c r="E2352">
        <v>5.72926364839077E-3</v>
      </c>
      <c r="F2352">
        <v>90.063021169044077</v>
      </c>
      <c r="G2352">
        <v>-7.2036460041999817</v>
      </c>
      <c r="H2352">
        <v>-2.3140609264373779</v>
      </c>
      <c r="I2352">
        <v>-2.1250024437904358</v>
      </c>
      <c r="J2352">
        <v>-14.694243669509888</v>
      </c>
      <c r="K2352">
        <v>-1.0276040993630886</v>
      </c>
      <c r="L2352">
        <v>99.829137325286865</v>
      </c>
      <c r="M2352">
        <v>19.357815384864807</v>
      </c>
      <c r="N2352">
        <v>5.8531239628791809</v>
      </c>
      <c r="O2352">
        <v>-2.6042107492685318E-3</v>
      </c>
      <c r="P2352">
        <v>19.036978483200073</v>
      </c>
      <c r="Q2352">
        <v>-8.4624961018562317</v>
      </c>
      <c r="R2352">
        <v>-1.7192736268043518</v>
      </c>
      <c r="S2352">
        <v>12.47917115688324</v>
      </c>
      <c r="T2352">
        <v>-7.3932111263275146</v>
      </c>
    </row>
    <row r="2353" spans="1:20">
      <c r="A2353">
        <v>6.170317530632019</v>
      </c>
      <c r="B2353">
        <v>-1.7781257629394531</v>
      </c>
      <c r="C2353">
        <v>4.5609325170516968</v>
      </c>
      <c r="D2353">
        <v>-33.240625634789467</v>
      </c>
      <c r="E2353">
        <v>1.4583347365260124E-2</v>
      </c>
      <c r="F2353">
        <v>83.699479233473539</v>
      </c>
      <c r="G2353">
        <v>-5.5583342909812927</v>
      </c>
      <c r="H2353">
        <v>-2.2359341382980347</v>
      </c>
      <c r="I2353">
        <v>-2.2343769669532776</v>
      </c>
      <c r="J2353">
        <v>-15.805721282958984</v>
      </c>
      <c r="K2353">
        <v>-0.96458336338400841</v>
      </c>
      <c r="L2353">
        <v>90.586423873901367</v>
      </c>
      <c r="M2353">
        <v>17.517700791358948</v>
      </c>
      <c r="N2353">
        <v>4.1645839810371399</v>
      </c>
      <c r="O2353">
        <v>-4.6874629333615303E-3</v>
      </c>
      <c r="P2353">
        <v>17.293229699134827</v>
      </c>
      <c r="Q2353">
        <v>-6.9760382175445557</v>
      </c>
      <c r="R2353">
        <v>-1.5583336353302002</v>
      </c>
      <c r="S2353">
        <v>7.2838515043258667</v>
      </c>
      <c r="T2353">
        <v>-4.900515079498291</v>
      </c>
    </row>
    <row r="2354" spans="1:20">
      <c r="A2354">
        <v>7.1755275130271912</v>
      </c>
      <c r="B2354">
        <v>-1.7499998211860657</v>
      </c>
      <c r="C2354">
        <v>5.145832896232605</v>
      </c>
      <c r="D2354">
        <v>-36.974480375647545</v>
      </c>
      <c r="E2354">
        <v>-1.0416842997074127E-3</v>
      </c>
      <c r="F2354">
        <v>89.58177111344412</v>
      </c>
      <c r="G2354">
        <v>-6.7625008523464203</v>
      </c>
      <c r="H2354">
        <v>-2.3817643523216248</v>
      </c>
      <c r="I2354">
        <v>-2.4562515318393707</v>
      </c>
      <c r="J2354">
        <v>-16.024470329284668</v>
      </c>
      <c r="K2354">
        <v>-1.0718749836087227</v>
      </c>
      <c r="L2354">
        <v>97.37551212310791</v>
      </c>
      <c r="M2354">
        <v>18.726557493209839</v>
      </c>
      <c r="N2354">
        <v>5.1984339952468872</v>
      </c>
      <c r="O2354">
        <v>-1.1458294466137886E-2</v>
      </c>
      <c r="P2354">
        <v>18.514066934585571</v>
      </c>
      <c r="Q2354">
        <v>-7.9223960638046265</v>
      </c>
      <c r="R2354">
        <v>-1.6458332538604736</v>
      </c>
      <c r="S2354">
        <v>11.162504553794861</v>
      </c>
      <c r="T2354">
        <v>-6.4874887466430664</v>
      </c>
    </row>
    <row r="2355" spans="1:20">
      <c r="A2355">
        <v>6.9031268358230591</v>
      </c>
      <c r="B2355">
        <v>-1.7083361744880676</v>
      </c>
      <c r="C2355">
        <v>4.9458295106887817</v>
      </c>
      <c r="D2355">
        <v>-35.794792696833611</v>
      </c>
      <c r="E2355">
        <v>2.3437663912773132E-2</v>
      </c>
      <c r="F2355">
        <v>87.770833633840084</v>
      </c>
      <c r="G2355">
        <v>-6.4520835876464844</v>
      </c>
      <c r="H2355">
        <v>-2.3208260536193848</v>
      </c>
      <c r="I2355">
        <v>-2.3229159414768219</v>
      </c>
      <c r="J2355">
        <v>-15.742689371109009</v>
      </c>
      <c r="K2355">
        <v>-1.0630208998918533</v>
      </c>
      <c r="L2355">
        <v>95.406770706176758</v>
      </c>
      <c r="M2355">
        <v>18.373951315879822</v>
      </c>
      <c r="N2355">
        <v>5.0062462687492371</v>
      </c>
      <c r="O2355">
        <v>5.2083050832152367E-3</v>
      </c>
      <c r="P2355">
        <v>18.141672015190125</v>
      </c>
      <c r="Q2355">
        <v>-7.7192708849906921</v>
      </c>
      <c r="R2355">
        <v>-1.6098916530609131</v>
      </c>
      <c r="S2355">
        <v>10.361462831497192</v>
      </c>
      <c r="T2355">
        <v>-6.4645707607269287</v>
      </c>
    </row>
    <row r="2356" spans="1:20">
      <c r="A2356">
        <v>7.5177103281021118</v>
      </c>
      <c r="B2356">
        <v>-1.7151087522506714</v>
      </c>
      <c r="C2356">
        <v>5.7301968336105347</v>
      </c>
      <c r="D2356">
        <v>-39.96666707098484</v>
      </c>
      <c r="E2356">
        <v>-7.2915572673082352E-3</v>
      </c>
      <c r="F2356">
        <v>87.105208658613265</v>
      </c>
      <c r="G2356">
        <v>-6.458330899477005</v>
      </c>
      <c r="H2356">
        <v>-2.193748950958252</v>
      </c>
      <c r="I2356">
        <v>-1.8234401941299438</v>
      </c>
      <c r="J2356">
        <v>-13.176023960113525</v>
      </c>
      <c r="K2356">
        <v>-0.94687473028898239</v>
      </c>
      <c r="L2356">
        <v>99.713027477264404</v>
      </c>
      <c r="M2356">
        <v>18.260940909385681</v>
      </c>
      <c r="N2356">
        <v>5.3781196475028992</v>
      </c>
      <c r="O2356">
        <v>-1.04167265817523E-2</v>
      </c>
      <c r="P2356">
        <v>18.560938537120819</v>
      </c>
      <c r="Q2356">
        <v>-7.3338523507118225</v>
      </c>
      <c r="R2356">
        <v>-1.667708158493042</v>
      </c>
      <c r="S2356">
        <v>11.066138744354248</v>
      </c>
      <c r="T2356">
        <v>-7.6020658016204834</v>
      </c>
    </row>
    <row r="2357" spans="1:20">
      <c r="A2357">
        <v>7.8562498092651367</v>
      </c>
      <c r="B2357">
        <v>-1.707814633846283</v>
      </c>
      <c r="C2357">
        <v>6.0380101203918457</v>
      </c>
      <c r="D2357">
        <v>-41.661979630589485</v>
      </c>
      <c r="E2357">
        <v>3.6458950489759445E-3</v>
      </c>
      <c r="F2357">
        <v>88.008333637844771</v>
      </c>
      <c r="G2357">
        <v>-6.8302080035209656</v>
      </c>
      <c r="H2357">
        <v>-2.1630153059959412</v>
      </c>
      <c r="I2357">
        <v>-1.841668039560318</v>
      </c>
      <c r="J2357">
        <v>-13.004153966903687</v>
      </c>
      <c r="K2357">
        <v>-0.94375014305114746</v>
      </c>
      <c r="L2357">
        <v>102.75262594223022</v>
      </c>
      <c r="M2357">
        <v>18.325522541999817</v>
      </c>
      <c r="N2357">
        <v>5.3812488913536072</v>
      </c>
      <c r="O2357">
        <v>-4.6874629333615303E-3</v>
      </c>
      <c r="P2357">
        <v>18.75729113817215</v>
      </c>
      <c r="Q2357">
        <v>-7.344268262386322</v>
      </c>
      <c r="R2357">
        <v>-1.6223937273025513</v>
      </c>
      <c r="S2357">
        <v>11.859893798828125</v>
      </c>
      <c r="T2357">
        <v>-7.8895688056945801</v>
      </c>
    </row>
    <row r="2358" spans="1:20">
      <c r="A2358">
        <v>6.8526044487953186</v>
      </c>
      <c r="B2358">
        <v>-1.7130225896835327</v>
      </c>
      <c r="C2358">
        <v>4.9359351396560669</v>
      </c>
      <c r="D2358">
        <v>-35.73281317949295</v>
      </c>
      <c r="E2358">
        <v>5.72926364839077E-3</v>
      </c>
      <c r="F2358">
        <v>87.461979477666318</v>
      </c>
      <c r="G2358">
        <v>-6.44635409116745</v>
      </c>
      <c r="H2358">
        <v>-2.3249983787536621</v>
      </c>
      <c r="I2358">
        <v>-2.3145824670791626</v>
      </c>
      <c r="J2358">
        <v>-15.905708074569702</v>
      </c>
      <c r="K2358">
        <v>-1.0354164987802505</v>
      </c>
      <c r="L2358">
        <v>95.411479473114014</v>
      </c>
      <c r="M2358">
        <v>18.517181277275085</v>
      </c>
      <c r="N2358">
        <v>5.0729140639305115</v>
      </c>
      <c r="O2358">
        <v>5.2083050832152367E-3</v>
      </c>
      <c r="P2358">
        <v>18.183335661888123</v>
      </c>
      <c r="Q2358">
        <v>-7.6937451958656311</v>
      </c>
      <c r="R2358">
        <v>-1.6208291053771973</v>
      </c>
      <c r="S2358">
        <v>10.150521993637085</v>
      </c>
      <c r="T2358">
        <v>-6.3239634037017822</v>
      </c>
    </row>
    <row r="2359" spans="1:20">
      <c r="A2359">
        <v>7.2401091456413269</v>
      </c>
      <c r="B2359">
        <v>-1.7281249165534973</v>
      </c>
      <c r="C2359">
        <v>4.9885362386703491</v>
      </c>
      <c r="D2359">
        <v>-36.168228834867477</v>
      </c>
      <c r="E2359">
        <v>-1.8229009583592415E-2</v>
      </c>
      <c r="F2359">
        <v>90.523958671838045</v>
      </c>
      <c r="G2359">
        <v>-7.0755183696746826</v>
      </c>
      <c r="H2359">
        <v>-2.4567693471908569</v>
      </c>
      <c r="I2359">
        <v>-2.6401057839393616</v>
      </c>
      <c r="J2359">
        <v>-17.14789867401123</v>
      </c>
      <c r="K2359">
        <v>-1.1671874672174454</v>
      </c>
      <c r="L2359">
        <v>98.045289516448975</v>
      </c>
      <c r="M2359">
        <v>18.722400069236755</v>
      </c>
      <c r="N2359">
        <v>5.0213485956192017</v>
      </c>
      <c r="O2359">
        <v>-1.4062505215406418E-2</v>
      </c>
      <c r="P2359">
        <v>18.4645876288414</v>
      </c>
      <c r="Q2359">
        <v>-7.9942718148231506</v>
      </c>
      <c r="R2359">
        <v>-1.6531273722648621</v>
      </c>
      <c r="S2359">
        <v>11.406764388084412</v>
      </c>
      <c r="T2359">
        <v>-6.3895881175994873</v>
      </c>
    </row>
    <row r="2360" spans="1:20">
      <c r="A2360">
        <v>6.9109424948692322</v>
      </c>
      <c r="B2360">
        <v>-1.7322972416877747</v>
      </c>
      <c r="C2360">
        <v>4.9031227827072144</v>
      </c>
      <c r="D2360">
        <v>-35.425521433353424</v>
      </c>
      <c r="E2360">
        <v>3.0208379030227661E-2</v>
      </c>
      <c r="F2360">
        <v>88.793750299373642</v>
      </c>
      <c r="G2360">
        <v>-6.5947920083999634</v>
      </c>
      <c r="H2360">
        <v>-2.3927018046379089</v>
      </c>
      <c r="I2360">
        <v>-2.4098977446556091</v>
      </c>
      <c r="J2360">
        <v>-16.36195182800293</v>
      </c>
      <c r="K2360">
        <v>-1.0244790464639664</v>
      </c>
      <c r="L2360">
        <v>95.405697822570801</v>
      </c>
      <c r="M2360">
        <v>18.524482846260071</v>
      </c>
      <c r="N2360">
        <v>4.8963502049446106</v>
      </c>
      <c r="O2360">
        <v>-2.8125010430812836E-2</v>
      </c>
      <c r="P2360">
        <v>18.140628933906555</v>
      </c>
      <c r="Q2360">
        <v>-7.8119784593582153</v>
      </c>
      <c r="R2360">
        <v>-1.6208291053771973</v>
      </c>
      <c r="S2360">
        <v>10.579690337181091</v>
      </c>
      <c r="T2360">
        <v>-6.2291622161865234</v>
      </c>
    </row>
    <row r="2361" spans="1:20">
      <c r="A2361">
        <v>6.7453160881996155</v>
      </c>
      <c r="B2361">
        <v>-1.6999989748001099</v>
      </c>
      <c r="C2361">
        <v>5.0078034400939941</v>
      </c>
      <c r="D2361">
        <v>-36.251042038202286</v>
      </c>
      <c r="E2361">
        <v>1.5625031664967537E-2</v>
      </c>
      <c r="F2361">
        <v>86.597396060824394</v>
      </c>
      <c r="G2361">
        <v>-6.2369778752326965</v>
      </c>
      <c r="H2361">
        <v>-2.2546872496604919</v>
      </c>
      <c r="I2361">
        <v>-2.1723955869674683</v>
      </c>
      <c r="J2361">
        <v>-15.251040458679199</v>
      </c>
      <c r="K2361">
        <v>-1.0046875104308128</v>
      </c>
      <c r="L2361">
        <v>95.093727111816406</v>
      </c>
      <c r="M2361">
        <v>18.082290887832642</v>
      </c>
      <c r="N2361">
        <v>4.7822892665863037</v>
      </c>
      <c r="O2361">
        <v>9.895768016576767E-3</v>
      </c>
      <c r="P2361">
        <v>17.864584922790527</v>
      </c>
      <c r="Q2361">
        <v>-7.4213519692420959</v>
      </c>
      <c r="R2361">
        <v>-1.5817731618881226</v>
      </c>
      <c r="S2361">
        <v>9.6546858549118042</v>
      </c>
      <c r="T2361">
        <v>-6.4244568347930908</v>
      </c>
    </row>
    <row r="2362" spans="1:20">
      <c r="A2362">
        <v>7.0979222655296326</v>
      </c>
      <c r="B2362">
        <v>-1.7119795083999634</v>
      </c>
      <c r="C2362">
        <v>5.2057206630706787</v>
      </c>
      <c r="D2362">
        <v>-37.073958665132523</v>
      </c>
      <c r="E2362">
        <v>-1.4062505215406418E-2</v>
      </c>
      <c r="F2362">
        <v>88.118750310968608</v>
      </c>
      <c r="G2362">
        <v>-6.5765604376792908</v>
      </c>
      <c r="H2362">
        <v>-2.3020803928375244</v>
      </c>
      <c r="I2362">
        <v>-2.3531243205070496</v>
      </c>
      <c r="J2362">
        <v>-15.694260597229004</v>
      </c>
      <c r="K2362">
        <v>-1.0552080348134041</v>
      </c>
      <c r="L2362">
        <v>97.672939300537109</v>
      </c>
      <c r="M2362">
        <v>18.406763672828674</v>
      </c>
      <c r="N2362">
        <v>5.22603839635849</v>
      </c>
      <c r="O2362">
        <v>2.3958273231983185E-2</v>
      </c>
      <c r="P2362">
        <v>18.34271103143692</v>
      </c>
      <c r="Q2362">
        <v>-7.7328085899353027</v>
      </c>
      <c r="R2362">
        <v>-1.6286447644233704</v>
      </c>
      <c r="S2362">
        <v>10.571867227554321</v>
      </c>
      <c r="T2362">
        <v>-6.5135359764099121</v>
      </c>
    </row>
    <row r="2363" spans="1:20">
      <c r="A2363">
        <v>6.8369805812835693</v>
      </c>
      <c r="B2363">
        <v>-1.7458349466323853</v>
      </c>
      <c r="C2363">
        <v>4.7999918460845947</v>
      </c>
      <c r="D2363">
        <v>-34.816667437553406</v>
      </c>
      <c r="E2363">
        <v>-1.5625264495611191E-3</v>
      </c>
      <c r="F2363">
        <v>87.713541986886412</v>
      </c>
      <c r="G2363">
        <v>-6.4880214631557465</v>
      </c>
      <c r="H2363">
        <v>-2.3630186915397644</v>
      </c>
      <c r="I2363">
        <v>-2.2734366357326508</v>
      </c>
      <c r="J2363">
        <v>-15.567690134048462</v>
      </c>
      <c r="K2363">
        <v>-1.0338542051613331</v>
      </c>
      <c r="L2363">
        <v>94.95621919631958</v>
      </c>
      <c r="M2363">
        <v>18.809378147125244</v>
      </c>
      <c r="N2363">
        <v>5.389578640460968</v>
      </c>
      <c r="O2363">
        <v>4.6874629333615303E-3</v>
      </c>
      <c r="P2363">
        <v>18.48958432674408</v>
      </c>
      <c r="Q2363">
        <v>-8.1697925925254822</v>
      </c>
      <c r="R2363">
        <v>-1.6416683793067932</v>
      </c>
      <c r="S2363">
        <v>10.828644037246704</v>
      </c>
      <c r="T2363">
        <v>-6.3619613647460938</v>
      </c>
    </row>
    <row r="2364" spans="1:20">
      <c r="A2364">
        <v>6.9546923041343689</v>
      </c>
      <c r="B2364">
        <v>-1.7036497592926025</v>
      </c>
      <c r="C2364">
        <v>5.0890594720840454</v>
      </c>
      <c r="D2364">
        <v>-36.573437973856926</v>
      </c>
      <c r="E2364">
        <v>4.6875793486833572E-3</v>
      </c>
      <c r="F2364">
        <v>86.414062883704901</v>
      </c>
      <c r="G2364">
        <v>-6.1854161322116852</v>
      </c>
      <c r="H2364">
        <v>-2.233847975730896</v>
      </c>
      <c r="I2364">
        <v>-2.0473971962928772</v>
      </c>
      <c r="J2364">
        <v>-14.540106058120728</v>
      </c>
      <c r="K2364">
        <v>-0.97604142501950264</v>
      </c>
      <c r="L2364">
        <v>95.956742763519287</v>
      </c>
      <c r="M2364">
        <v>18.346354365348816</v>
      </c>
      <c r="N2364">
        <v>5.3770840167999268</v>
      </c>
      <c r="O2364">
        <v>-3.7500052712857723E-2</v>
      </c>
      <c r="P2364">
        <v>18.298439681529999</v>
      </c>
      <c r="Q2364">
        <v>-7.7197924256324768</v>
      </c>
      <c r="R2364">
        <v>-1.6338527202606201</v>
      </c>
      <c r="S2364">
        <v>10.215625166893005</v>
      </c>
      <c r="T2364">
        <v>-6.7182183265686035</v>
      </c>
    </row>
    <row r="2365" spans="1:20">
      <c r="A2365">
        <v>6.8239644169807434</v>
      </c>
      <c r="B2365">
        <v>-1.776568591594696</v>
      </c>
      <c r="C2365">
        <v>4.8151016235351563</v>
      </c>
      <c r="D2365">
        <v>-35.008333623409271</v>
      </c>
      <c r="E2365">
        <v>-3.2812356948852539E-2</v>
      </c>
      <c r="F2365">
        <v>87.137500289827585</v>
      </c>
      <c r="G2365">
        <v>-6.3661448657512665</v>
      </c>
      <c r="H2365">
        <v>-2.3182258009910583</v>
      </c>
      <c r="I2365">
        <v>-2.1406263113021851</v>
      </c>
      <c r="J2365">
        <v>-14.973431825637817</v>
      </c>
      <c r="K2365">
        <v>-0.96927070990204811</v>
      </c>
      <c r="L2365">
        <v>94.560384750366211</v>
      </c>
      <c r="M2365">
        <v>18.809899687767029</v>
      </c>
      <c r="N2365">
        <v>5.4390579462051392</v>
      </c>
      <c r="O2365">
        <v>1.5104189515113831E-2</v>
      </c>
      <c r="P2365">
        <v>18.60625296831131</v>
      </c>
      <c r="Q2365">
        <v>-8.073955774307251</v>
      </c>
      <c r="R2365">
        <v>-1.6343742609024048</v>
      </c>
      <c r="S2365">
        <v>10.641142725944519</v>
      </c>
      <c r="T2365">
        <v>-6.4390599727630615</v>
      </c>
    </row>
    <row r="2366" spans="1:20">
      <c r="A2366">
        <v>7.2572976350784302</v>
      </c>
      <c r="B2366">
        <v>-1.7468780279159546</v>
      </c>
      <c r="C2366">
        <v>5.2187442779541016</v>
      </c>
      <c r="D2366">
        <v>-37.291146814823151</v>
      </c>
      <c r="E2366">
        <v>-1.5625264495611191E-3</v>
      </c>
      <c r="F2366">
        <v>89.111458626575768</v>
      </c>
      <c r="G2366">
        <v>-6.7406259477138519</v>
      </c>
      <c r="H2366">
        <v>-2.3531243205070496</v>
      </c>
      <c r="I2366">
        <v>-2.463020384311676</v>
      </c>
      <c r="J2366">
        <v>-15.901029109954834</v>
      </c>
      <c r="K2366">
        <v>-1.093229278922081</v>
      </c>
      <c r="L2366">
        <v>98.717153072357178</v>
      </c>
      <c r="M2366">
        <v>18.531769514083862</v>
      </c>
      <c r="N2366">
        <v>5.3385421633720398</v>
      </c>
      <c r="O2366">
        <v>-8.3333579823374748E-3</v>
      </c>
      <c r="P2366">
        <v>18.381252884864807</v>
      </c>
      <c r="Q2366">
        <v>-8.0229118466377258</v>
      </c>
      <c r="R2366">
        <v>-1.6593709588050842</v>
      </c>
      <c r="S2366">
        <v>11.228129267692566</v>
      </c>
      <c r="T2366">
        <v>-6.8124830722808838</v>
      </c>
    </row>
    <row r="2367" spans="1:20">
      <c r="A2367">
        <v>6.6770836710929871</v>
      </c>
      <c r="B2367">
        <v>-1.773439347743988</v>
      </c>
      <c r="C2367">
        <v>4.4682323932647705</v>
      </c>
      <c r="D2367">
        <v>-32.872395589947701</v>
      </c>
      <c r="E2367">
        <v>5.2084214985370636E-4</v>
      </c>
      <c r="F2367">
        <v>85.727083729580045</v>
      </c>
      <c r="G2367">
        <v>-6.0145817697048187</v>
      </c>
      <c r="H2367">
        <v>-2.2343695163726807</v>
      </c>
      <c r="I2367">
        <v>-1.9984394311904907</v>
      </c>
      <c r="J2367">
        <v>-14.324456453323364</v>
      </c>
      <c r="K2367">
        <v>-0.89635420590639114</v>
      </c>
      <c r="L2367">
        <v>92.90778636932373</v>
      </c>
      <c r="M2367">
        <v>19.29791271686554</v>
      </c>
      <c r="N2367">
        <v>6.2765628099441528</v>
      </c>
      <c r="O2367">
        <v>-2.6042107492685318E-3</v>
      </c>
      <c r="P2367">
        <v>19.227609038352966</v>
      </c>
      <c r="Q2367">
        <v>-8.8859349489212036</v>
      </c>
      <c r="R2367">
        <v>-1.7395839095115662</v>
      </c>
      <c r="S2367">
        <v>10.400518774986267</v>
      </c>
      <c r="T2367">
        <v>-6.3374936580657959</v>
      </c>
    </row>
    <row r="2368" spans="1:20">
      <c r="A2368">
        <v>6.7015662789344788</v>
      </c>
      <c r="B2368">
        <v>-1.7713531851768494</v>
      </c>
      <c r="C2368">
        <v>4.4729113578796387</v>
      </c>
      <c r="D2368">
        <v>-33.094791695475578</v>
      </c>
      <c r="E2368">
        <v>-7.8123994171619415E-3</v>
      </c>
      <c r="F2368">
        <v>86.177083663642406</v>
      </c>
      <c r="G2368">
        <v>-5.9890635311603546</v>
      </c>
      <c r="H2368">
        <v>-2.275519073009491</v>
      </c>
      <c r="I2368">
        <v>-2.1927095949649811</v>
      </c>
      <c r="J2368">
        <v>-15.253126621246338</v>
      </c>
      <c r="K2368">
        <v>-0.98645826801657677</v>
      </c>
      <c r="L2368">
        <v>92.798948287963867</v>
      </c>
      <c r="M2368">
        <v>18.989577889442444</v>
      </c>
      <c r="N2368">
        <v>5.9229135513305664</v>
      </c>
      <c r="O2368">
        <v>-1.093745231628418E-2</v>
      </c>
      <c r="P2368">
        <v>18.982812762260437</v>
      </c>
      <c r="Q2368">
        <v>-8.6213499307632446</v>
      </c>
      <c r="R2368">
        <v>-1.7458349466323853</v>
      </c>
      <c r="S2368">
        <v>10.178640484809875</v>
      </c>
      <c r="T2368">
        <v>-6.0630142688751221</v>
      </c>
    </row>
    <row r="2369" spans="1:20">
      <c r="A2369">
        <v>6.4322948455810547</v>
      </c>
      <c r="B2369">
        <v>-1.7901062965393066</v>
      </c>
      <c r="C2369">
        <v>4.2098909616470337</v>
      </c>
      <c r="D2369">
        <v>-31.419271603226662</v>
      </c>
      <c r="E2369">
        <v>1.9270926713943481E-2</v>
      </c>
      <c r="F2369">
        <v>85.541146108880639</v>
      </c>
      <c r="G2369">
        <v>-5.8656260371208191</v>
      </c>
      <c r="H2369">
        <v>-2.2864565253257751</v>
      </c>
      <c r="I2369">
        <v>-2.1968744695186615</v>
      </c>
      <c r="J2369">
        <v>-15.392690896987915</v>
      </c>
      <c r="K2369">
        <v>-0.93437498435378075</v>
      </c>
      <c r="L2369">
        <v>90.937495231628418</v>
      </c>
      <c r="M2369">
        <v>19.144788384437561</v>
      </c>
      <c r="N2369">
        <v>6.0880184173583984</v>
      </c>
      <c r="O2369">
        <v>-2.4999957531690598E-2</v>
      </c>
      <c r="P2369">
        <v>19.028127193450928</v>
      </c>
      <c r="Q2369">
        <v>-8.827604353427887</v>
      </c>
      <c r="R2369">
        <v>-1.786455512046814</v>
      </c>
      <c r="S2369">
        <v>9.8203122615814209</v>
      </c>
      <c r="T2369">
        <v>-5.8666467666625977</v>
      </c>
    </row>
    <row r="2370" spans="1:20">
      <c r="A2370">
        <v>6.3942745327949524</v>
      </c>
      <c r="B2370">
        <v>-1.8197968602180481</v>
      </c>
      <c r="C2370">
        <v>4.0739476680755615</v>
      </c>
      <c r="D2370">
        <v>-30.724478885531425</v>
      </c>
      <c r="E2370">
        <v>-3.6456622183322906E-3</v>
      </c>
      <c r="F2370">
        <v>84.90781276486814</v>
      </c>
      <c r="G2370">
        <v>-5.7718753814697266</v>
      </c>
      <c r="H2370">
        <v>-2.257809042930603</v>
      </c>
      <c r="I2370">
        <v>-2.1859370172023773</v>
      </c>
      <c r="J2370">
        <v>-15.550494194030762</v>
      </c>
      <c r="K2370">
        <v>-0.9682290256023407</v>
      </c>
      <c r="L2370">
        <v>90.626537799835205</v>
      </c>
      <c r="M2370">
        <v>19.291147589683533</v>
      </c>
      <c r="N2370">
        <v>6.4661428332328796</v>
      </c>
      <c r="O2370">
        <v>-4.6874629333615303E-3</v>
      </c>
      <c r="P2370">
        <v>19.265629351139069</v>
      </c>
      <c r="Q2370">
        <v>-9.2062503099441528</v>
      </c>
      <c r="R2370">
        <v>-1.8161460757255554</v>
      </c>
      <c r="S2370">
        <v>10.035410523414612</v>
      </c>
      <c r="T2370">
        <v>-5.7322680950164795</v>
      </c>
    </row>
    <row r="2371" spans="1:20">
      <c r="A2371">
        <v>6.2619820237159729</v>
      </c>
      <c r="B2371">
        <v>-1.8078163266181946</v>
      </c>
      <c r="C2371">
        <v>4.0229111909866333</v>
      </c>
      <c r="D2371">
        <v>-30.159896239638329</v>
      </c>
      <c r="E2371">
        <v>-3.6456622183322906E-3</v>
      </c>
      <c r="F2371">
        <v>85.04218771122396</v>
      </c>
      <c r="G2371">
        <v>-5.7265609502792358</v>
      </c>
      <c r="H2371">
        <v>-2.2364556789398193</v>
      </c>
      <c r="I2371">
        <v>-2.330731600522995</v>
      </c>
      <c r="J2371">
        <v>-16.081243753433228</v>
      </c>
      <c r="K2371">
        <v>-0.95468759536743164</v>
      </c>
      <c r="L2371">
        <v>90.022921562194824</v>
      </c>
      <c r="M2371">
        <v>19.122913479804993</v>
      </c>
      <c r="N2371">
        <v>6.3062459230422974</v>
      </c>
      <c r="O2371">
        <v>1.9791652448475361E-2</v>
      </c>
      <c r="P2371">
        <v>19.039064645767212</v>
      </c>
      <c r="Q2371">
        <v>-8.9619755744934082</v>
      </c>
      <c r="R2371">
        <v>-1.7916634678840637</v>
      </c>
      <c r="S2371">
        <v>9.6802115440368652</v>
      </c>
      <c r="T2371">
        <v>-5.5546760559082031</v>
      </c>
    </row>
    <row r="2372" spans="1:20">
      <c r="A2372">
        <v>6.3062533736228943</v>
      </c>
      <c r="B2372">
        <v>-1.7828121781349182</v>
      </c>
      <c r="C2372">
        <v>3.9729177951812744</v>
      </c>
      <c r="D2372">
        <v>-30.120313167572021</v>
      </c>
      <c r="E2372">
        <v>-1.1458294466137886E-2</v>
      </c>
      <c r="F2372">
        <v>84.734375355765224</v>
      </c>
      <c r="G2372">
        <v>-5.6578107178211212</v>
      </c>
      <c r="H2372">
        <v>-2.2380203008651733</v>
      </c>
      <c r="I2372">
        <v>-2.2953152656555176</v>
      </c>
      <c r="J2372">
        <v>-15.898942947387695</v>
      </c>
      <c r="K2372">
        <v>-0.92864595353603363</v>
      </c>
      <c r="L2372">
        <v>90.140640735626221</v>
      </c>
      <c r="M2372">
        <v>19.219785928726196</v>
      </c>
      <c r="N2372">
        <v>6.4578130841255188</v>
      </c>
      <c r="O2372">
        <v>-2.2916705347597599E-2</v>
      </c>
      <c r="P2372">
        <v>19.211985170841217</v>
      </c>
      <c r="Q2372">
        <v>-9.273432195186615</v>
      </c>
      <c r="R2372">
        <v>-1.7979145050048828</v>
      </c>
      <c r="S2372">
        <v>9.6749961376190186</v>
      </c>
      <c r="T2372">
        <v>-5.5353939533233643</v>
      </c>
    </row>
    <row r="2373" spans="1:20">
      <c r="A2373">
        <v>6.063021719455719</v>
      </c>
      <c r="B2373">
        <v>-1.73177570104599</v>
      </c>
      <c r="C2373">
        <v>3.4874975681304932</v>
      </c>
      <c r="D2373">
        <v>-27.483854442834854</v>
      </c>
      <c r="E2373">
        <v>2.604164183139801E-2</v>
      </c>
      <c r="F2373">
        <v>90.91145871207118</v>
      </c>
      <c r="G2373">
        <v>-6.510414183139801</v>
      </c>
      <c r="H2373">
        <v>-2.6838481426239014</v>
      </c>
      <c r="I2373">
        <v>-3.4755207598209381</v>
      </c>
      <c r="J2373">
        <v>-21.623939275741577</v>
      </c>
      <c r="K2373">
        <v>-1.2953123077750206</v>
      </c>
      <c r="L2373">
        <v>88.661432266235352</v>
      </c>
      <c r="M2373">
        <v>18.966138362884521</v>
      </c>
      <c r="N2373">
        <v>4.9380213022232056</v>
      </c>
      <c r="O2373">
        <v>5.2083050832152367E-3</v>
      </c>
      <c r="P2373">
        <v>17.938025295734406</v>
      </c>
      <c r="Q2373">
        <v>-8.8765621185302734</v>
      </c>
      <c r="R2373">
        <v>-1.6541630029678345</v>
      </c>
      <c r="S2373">
        <v>9.781762957572937</v>
      </c>
      <c r="T2373">
        <v>-4.5182108879089355</v>
      </c>
    </row>
    <row r="2374" spans="1:20">
      <c r="A2374">
        <v>6.4630210399627686</v>
      </c>
      <c r="B2374">
        <v>-1.7052143812179565</v>
      </c>
      <c r="C2374">
        <v>3.7343651056289673</v>
      </c>
      <c r="D2374">
        <v>-28.924480080604553</v>
      </c>
      <c r="E2374">
        <v>1.0416842997074127E-2</v>
      </c>
      <c r="F2374">
        <v>93.967708759009838</v>
      </c>
      <c r="G2374">
        <v>-7.1119777858257294</v>
      </c>
      <c r="H2374">
        <v>-2.7531236410140991</v>
      </c>
      <c r="I2374">
        <v>-3.7057287991046906</v>
      </c>
      <c r="J2374">
        <v>-22.429674863815308</v>
      </c>
      <c r="K2374">
        <v>-1.3796873390674591</v>
      </c>
      <c r="L2374">
        <v>92.721879482269287</v>
      </c>
      <c r="M2374">
        <v>18.99583637714386</v>
      </c>
      <c r="N2374">
        <v>4.4937506318092346</v>
      </c>
      <c r="O2374">
        <v>-3.0208379030227661E-2</v>
      </c>
      <c r="P2374">
        <v>17.97812432050705</v>
      </c>
      <c r="Q2374">
        <v>-8.785933256149292</v>
      </c>
      <c r="R2374">
        <v>-1.6098916530609131</v>
      </c>
      <c r="S2374">
        <v>10.890617966651917</v>
      </c>
      <c r="T2374">
        <v>-5.312502384185791</v>
      </c>
    </row>
    <row r="2375" spans="1:20">
      <c r="A2375">
        <v>6.4192712306976318</v>
      </c>
      <c r="B2375">
        <v>-1.7036497592926025</v>
      </c>
      <c r="C2375">
        <v>3.7229061126708984</v>
      </c>
      <c r="D2375">
        <v>-28.98072823882103</v>
      </c>
      <c r="E2375">
        <v>3.4895958378911018E-2</v>
      </c>
      <c r="F2375">
        <v>96.365104429423809</v>
      </c>
      <c r="G2375">
        <v>-7.4333325028419495</v>
      </c>
      <c r="H2375">
        <v>-2.8479099273681641</v>
      </c>
      <c r="I2375">
        <v>-3.8843750953674316</v>
      </c>
      <c r="J2375">
        <v>-23.256748914718628</v>
      </c>
      <c r="K2375">
        <v>-1.4932290650904179</v>
      </c>
      <c r="L2375">
        <v>93.267679214477539</v>
      </c>
      <c r="M2375">
        <v>18.847912549972534</v>
      </c>
      <c r="N2375">
        <v>3.9947926998138428</v>
      </c>
      <c r="O2375">
        <v>-5.1562557928264141E-2</v>
      </c>
      <c r="P2375">
        <v>17.591148614883423</v>
      </c>
      <c r="Q2375">
        <v>-8.607812225818634</v>
      </c>
      <c r="R2375">
        <v>-1.5911459922790527</v>
      </c>
      <c r="S2375">
        <v>11.038541793823242</v>
      </c>
      <c r="T2375">
        <v>-5.5234134197235107</v>
      </c>
    </row>
    <row r="2376" spans="1:20">
      <c r="A2376">
        <v>6.3135474920272827</v>
      </c>
      <c r="B2376">
        <v>-1.6250014305114746</v>
      </c>
      <c r="C2376">
        <v>3.7156194448471069</v>
      </c>
      <c r="D2376">
        <v>-28.944790363311768</v>
      </c>
      <c r="E2376">
        <v>1.666671596467495E-2</v>
      </c>
      <c r="F2376">
        <v>96.642187796533108</v>
      </c>
      <c r="G2376">
        <v>-7.3203146457672119</v>
      </c>
      <c r="H2376">
        <v>-2.8390586376190186</v>
      </c>
      <c r="I2376">
        <v>-3.756251186132431</v>
      </c>
      <c r="J2376">
        <v>-22.902071475982666</v>
      </c>
      <c r="K2376">
        <v>-1.451562624424696</v>
      </c>
      <c r="L2376">
        <v>93.297362327575684</v>
      </c>
      <c r="M2376">
        <v>18.519267439842224</v>
      </c>
      <c r="N2376">
        <v>4.1645839810371399</v>
      </c>
      <c r="O2376">
        <v>1.0416842997074127E-3</v>
      </c>
      <c r="P2376">
        <v>16.917191445827484</v>
      </c>
      <c r="Q2376">
        <v>-7.9828128218650818</v>
      </c>
      <c r="R2376">
        <v>-1.4927089214324951</v>
      </c>
      <c r="S2376">
        <v>10.165616869926453</v>
      </c>
      <c r="T2376">
        <v>-5.9057176113128662</v>
      </c>
    </row>
    <row r="2377" spans="1:20">
      <c r="A2377">
        <v>6.8781301379203796</v>
      </c>
      <c r="B2377">
        <v>-1.6531273722648621</v>
      </c>
      <c r="C2377">
        <v>4.7723948955535889</v>
      </c>
      <c r="D2377">
        <v>-34.479688853025436</v>
      </c>
      <c r="E2377">
        <v>1.3541663065552711E-2</v>
      </c>
      <c r="F2377">
        <v>93.970312736928463</v>
      </c>
      <c r="G2377">
        <v>-7.2145834565162659</v>
      </c>
      <c r="H2377">
        <v>-2.5427043437957764</v>
      </c>
      <c r="I2377">
        <v>-2.8291679918766022</v>
      </c>
      <c r="J2377">
        <v>-17.894268035888672</v>
      </c>
      <c r="K2377">
        <v>-1.2036459520459175</v>
      </c>
      <c r="L2377">
        <v>97.709894180297852</v>
      </c>
      <c r="M2377">
        <v>18.236458301544189</v>
      </c>
      <c r="N2377">
        <v>4.5203119516372681</v>
      </c>
      <c r="O2377">
        <v>1.0416842997074127E-3</v>
      </c>
      <c r="P2377">
        <v>17.463020980358124</v>
      </c>
      <c r="Q2377">
        <v>-7.4005201458930969</v>
      </c>
      <c r="R2377">
        <v>-1.5307292342185974</v>
      </c>
      <c r="S2377">
        <v>10.871872305870056</v>
      </c>
      <c r="T2377">
        <v>-7.6531171798706055</v>
      </c>
    </row>
    <row r="2378" spans="1:20">
      <c r="A2378">
        <v>7.2244852781295776</v>
      </c>
      <c r="B2378">
        <v>-1.6619786620140076</v>
      </c>
      <c r="C2378">
        <v>5.3984373807907104</v>
      </c>
      <c r="D2378">
        <v>-37.783334031701088</v>
      </c>
      <c r="E2378">
        <v>1.3020820915699005E-2</v>
      </c>
      <c r="F2378">
        <v>90.915625216439366</v>
      </c>
      <c r="G2378">
        <v>-7.0281252264976501</v>
      </c>
      <c r="H2378">
        <v>-2.2921860218048096</v>
      </c>
      <c r="I2378">
        <v>-2.2447928786277771</v>
      </c>
      <c r="J2378">
        <v>-15.435397624969482</v>
      </c>
      <c r="K2378">
        <v>-1.0526040568947792</v>
      </c>
      <c r="L2378">
        <v>100.15678405761719</v>
      </c>
      <c r="M2378">
        <v>18.086448311805725</v>
      </c>
      <c r="N2378">
        <v>4.8041641712188721</v>
      </c>
      <c r="O2378">
        <v>-2.6042107492685318E-3</v>
      </c>
      <c r="P2378">
        <v>17.752610146999359</v>
      </c>
      <c r="Q2378">
        <v>-6.9166645407676697</v>
      </c>
      <c r="R2378">
        <v>-1.4921873807907104</v>
      </c>
      <c r="S2378">
        <v>11.191144585609436</v>
      </c>
      <c r="T2378">
        <v>-8.5473954677581787</v>
      </c>
    </row>
    <row r="2379" spans="1:20">
      <c r="A2379">
        <v>7.4010416865348816</v>
      </c>
      <c r="B2379">
        <v>-1.6421899199485779</v>
      </c>
      <c r="C2379">
        <v>5.6239515542984009</v>
      </c>
      <c r="D2379">
        <v>-39.210416376590729</v>
      </c>
      <c r="E2379">
        <v>-2.3958273231983185E-2</v>
      </c>
      <c r="F2379">
        <v>91.941667022183537</v>
      </c>
      <c r="G2379">
        <v>-7.1932300925254822</v>
      </c>
      <c r="H2379">
        <v>-2.3901015520095825</v>
      </c>
      <c r="I2379">
        <v>-2.3458339273929596</v>
      </c>
      <c r="J2379">
        <v>-15.60935378074646</v>
      </c>
      <c r="K2379">
        <v>-1.1203126050531864</v>
      </c>
      <c r="L2379">
        <v>101.56142711639404</v>
      </c>
      <c r="M2379">
        <v>18.200516700744629</v>
      </c>
      <c r="N2379">
        <v>4.9692690372467041</v>
      </c>
      <c r="O2379">
        <v>-3.3333315514028072E-2</v>
      </c>
      <c r="P2379">
        <v>17.861463129520416</v>
      </c>
      <c r="Q2379">
        <v>-6.9666653871536255</v>
      </c>
      <c r="R2379">
        <v>-1.5083327889442444</v>
      </c>
      <c r="S2379">
        <v>11.63540780544281</v>
      </c>
      <c r="T2379">
        <v>-8.2260370254516602</v>
      </c>
    </row>
    <row r="2380" spans="1:20">
      <c r="A2380">
        <v>7.0260465145111084</v>
      </c>
      <c r="B2380">
        <v>-1.6505271196365356</v>
      </c>
      <c r="C2380">
        <v>5.3281188011169434</v>
      </c>
      <c r="D2380">
        <v>-37.618229165673256</v>
      </c>
      <c r="E2380">
        <v>-9.895768016576767E-3</v>
      </c>
      <c r="F2380">
        <v>90.235417010262609</v>
      </c>
      <c r="G2380">
        <v>-6.7989565432071686</v>
      </c>
      <c r="H2380">
        <v>-2.2916644811630249</v>
      </c>
      <c r="I2380">
        <v>-2.1213553845882416</v>
      </c>
      <c r="J2380">
        <v>-15.065103769302368</v>
      </c>
      <c r="K2380">
        <v>-1.0005207732319832</v>
      </c>
      <c r="L2380">
        <v>98.496377468109131</v>
      </c>
      <c r="M2380">
        <v>18.350511789321899</v>
      </c>
      <c r="N2380">
        <v>5.125001072883606</v>
      </c>
      <c r="O2380">
        <v>-8.3333579823374748E-3</v>
      </c>
      <c r="P2380">
        <v>17.800003290176392</v>
      </c>
      <c r="Q2380">
        <v>-7.4161440134048462</v>
      </c>
      <c r="R2380">
        <v>-1.5609338879585266</v>
      </c>
      <c r="S2380">
        <v>11.068746447563171</v>
      </c>
      <c r="T2380">
        <v>-8.0229043960571289</v>
      </c>
    </row>
    <row r="2381" spans="1:20">
      <c r="A2381">
        <v>6.9281309843063354</v>
      </c>
      <c r="B2381">
        <v>-1.6671866178512573</v>
      </c>
      <c r="C2381">
        <v>4.9994736909866333</v>
      </c>
      <c r="D2381">
        <v>-35.612501204013824</v>
      </c>
      <c r="E2381">
        <v>-1.4062505215406418E-2</v>
      </c>
      <c r="F2381">
        <v>89.47812527185306</v>
      </c>
      <c r="G2381">
        <v>-6.7479163408279419</v>
      </c>
      <c r="H2381">
        <v>-2.3421868681907654</v>
      </c>
      <c r="I2381">
        <v>-2.3229159414768219</v>
      </c>
      <c r="J2381">
        <v>-15.770286321640015</v>
      </c>
      <c r="K2381">
        <v>-1.0739583522081375</v>
      </c>
      <c r="L2381">
        <v>98.118722438812256</v>
      </c>
      <c r="M2381">
        <v>18.470823764801025</v>
      </c>
      <c r="N2381">
        <v>5.4406225681304932</v>
      </c>
      <c r="O2381">
        <v>-3.3854157663881779E-2</v>
      </c>
      <c r="P2381">
        <v>18.254168331623077</v>
      </c>
      <c r="Q2381">
        <v>-7.7369734644889832</v>
      </c>
      <c r="R2381">
        <v>-1.5854164958000183</v>
      </c>
      <c r="S2381">
        <v>10.811462998390198</v>
      </c>
      <c r="T2381">
        <v>-7.6817572116851807</v>
      </c>
    </row>
    <row r="2382" spans="1:20">
      <c r="A2382">
        <v>7.0020854473114014</v>
      </c>
      <c r="B2382">
        <v>-1.6536489129066467</v>
      </c>
      <c r="C2382">
        <v>5.1437467336654663</v>
      </c>
      <c r="D2382">
        <v>-36.406250670552254</v>
      </c>
      <c r="E2382">
        <v>-7.2915572673082352E-3</v>
      </c>
      <c r="F2382">
        <v>90.213021147064865</v>
      </c>
      <c r="G2382">
        <v>-6.8760402500629425</v>
      </c>
      <c r="H2382">
        <v>-2.3359358310699463</v>
      </c>
      <c r="I2382">
        <v>-2.2036470472812653</v>
      </c>
      <c r="J2382">
        <v>-15.205204486846924</v>
      </c>
      <c r="K2382">
        <v>-1.041666604578495</v>
      </c>
      <c r="L2382">
        <v>97.473978996276855</v>
      </c>
      <c r="M2382">
        <v>18.624469637870789</v>
      </c>
      <c r="N2382">
        <v>5.2322894334793091</v>
      </c>
      <c r="O2382">
        <v>-1.1979136615991592E-2</v>
      </c>
      <c r="P2382">
        <v>18.163546919822693</v>
      </c>
      <c r="Q2382">
        <v>-7.5869783759117126</v>
      </c>
      <c r="R2382">
        <v>-1.5739575028419495</v>
      </c>
      <c r="S2382">
        <v>11.078640818595886</v>
      </c>
      <c r="T2382">
        <v>-7.7687501907348633</v>
      </c>
    </row>
    <row r="2383" spans="1:20">
      <c r="A2383">
        <v>7.2515681385993958</v>
      </c>
      <c r="B2383">
        <v>-1.6552135348320007</v>
      </c>
      <c r="C2383">
        <v>5.309373140335083</v>
      </c>
      <c r="D2383">
        <v>-37.442708387970924</v>
      </c>
      <c r="E2383">
        <v>-1.9270693883299828E-2</v>
      </c>
      <c r="F2383">
        <v>91.345312772318721</v>
      </c>
      <c r="G2383">
        <v>-7.0927068591117859</v>
      </c>
      <c r="H2383">
        <v>-2.355724573135376</v>
      </c>
      <c r="I2383">
        <v>-2.419792115688324</v>
      </c>
      <c r="J2383">
        <v>-15.911966562271118</v>
      </c>
      <c r="K2383">
        <v>-1.0843747295439243</v>
      </c>
      <c r="L2383">
        <v>99.873960018157959</v>
      </c>
      <c r="M2383">
        <v>18.405720591545105</v>
      </c>
      <c r="N2383">
        <v>5.1973909139633179</v>
      </c>
      <c r="O2383">
        <v>-6.7708315327763557E-3</v>
      </c>
      <c r="P2383">
        <v>18.03801953792572</v>
      </c>
      <c r="Q2383">
        <v>-7.4578076601028442</v>
      </c>
      <c r="R2383">
        <v>-1.5687495470046997</v>
      </c>
      <c r="S2383">
        <v>11.236459016799927</v>
      </c>
      <c r="T2383">
        <v>-7.7838301658630371</v>
      </c>
    </row>
    <row r="2384" spans="1:20">
      <c r="A2384">
        <v>6.8895891308784485</v>
      </c>
      <c r="B2384">
        <v>-1.710936427116394</v>
      </c>
      <c r="C2384">
        <v>5.0395727157592773</v>
      </c>
      <c r="D2384">
        <v>-36.016145721077919</v>
      </c>
      <c r="E2384">
        <v>-6.7707151174545288E-3</v>
      </c>
      <c r="F2384">
        <v>89.349479472730309</v>
      </c>
      <c r="G2384">
        <v>-6.684374064207077</v>
      </c>
      <c r="H2384">
        <v>-2.3229122161865234</v>
      </c>
      <c r="I2384">
        <v>-2.1557286381721497</v>
      </c>
      <c r="J2384">
        <v>-15.17757773399353</v>
      </c>
      <c r="K2384">
        <v>-0.98437489941716194</v>
      </c>
      <c r="L2384">
        <v>96.940100193023682</v>
      </c>
      <c r="M2384">
        <v>18.501043319702148</v>
      </c>
      <c r="N2384">
        <v>5.2380189299583435</v>
      </c>
      <c r="O2384">
        <v>-5.729147233068943E-3</v>
      </c>
      <c r="P2384">
        <v>18.118754029273987</v>
      </c>
      <c r="Q2384">
        <v>-7.6463520526885986</v>
      </c>
      <c r="R2384">
        <v>-1.5916675329208374</v>
      </c>
      <c r="S2384">
        <v>10.427087545394897</v>
      </c>
      <c r="T2384">
        <v>-7.3192715644836426</v>
      </c>
    </row>
    <row r="2385" spans="1:20">
      <c r="A2385">
        <v>6.4432322978973389</v>
      </c>
      <c r="B2385">
        <v>-1.7906278371810913</v>
      </c>
      <c r="C2385">
        <v>4.2130202054977417</v>
      </c>
      <c r="D2385">
        <v>-31.611459329724312</v>
      </c>
      <c r="E2385">
        <v>-5.7290308177471161E-3</v>
      </c>
      <c r="F2385">
        <v>87.419791962020099</v>
      </c>
      <c r="G2385">
        <v>-6.0583315789699554</v>
      </c>
      <c r="H2385">
        <v>-2.3020803928375244</v>
      </c>
      <c r="I2385">
        <v>-2.2489577531814575</v>
      </c>
      <c r="J2385">
        <v>-15.713006258010864</v>
      </c>
      <c r="K2385">
        <v>-0.96302060410380363</v>
      </c>
      <c r="L2385">
        <v>92.265605926513672</v>
      </c>
      <c r="M2385">
        <v>19.047394394874573</v>
      </c>
      <c r="N2385">
        <v>6.3375011086463928</v>
      </c>
      <c r="O2385">
        <v>4.6874629333615303E-3</v>
      </c>
      <c r="P2385">
        <v>18.85521411895752</v>
      </c>
      <c r="Q2385">
        <v>-8.8447928428649902</v>
      </c>
      <c r="R2385">
        <v>-1.7729178071022034</v>
      </c>
      <c r="S2385">
        <v>9.9770873785018921</v>
      </c>
      <c r="T2385">
        <v>-6.4224004745483398</v>
      </c>
    </row>
    <row r="2386" spans="1:20">
      <c r="A2386">
        <v>6.0989633202552795</v>
      </c>
      <c r="B2386">
        <v>-1.8630251288414001</v>
      </c>
      <c r="C2386">
        <v>3.6442726850509644</v>
      </c>
      <c r="D2386">
        <v>-28.145834803581238</v>
      </c>
      <c r="E2386">
        <v>3.4375116229057312E-2</v>
      </c>
      <c r="F2386">
        <v>84.914062870666385</v>
      </c>
      <c r="G2386">
        <v>-5.3531229496002197</v>
      </c>
      <c r="H2386">
        <v>-2.2203102707862854</v>
      </c>
      <c r="I2386">
        <v>-2.2026039659976959</v>
      </c>
      <c r="J2386">
        <v>-16.141653060913086</v>
      </c>
      <c r="K2386">
        <v>-0.92083308845758438</v>
      </c>
      <c r="L2386">
        <v>88.192164897918701</v>
      </c>
      <c r="M2386">
        <v>19.247397780418396</v>
      </c>
      <c r="N2386">
        <v>7.0994794368743896</v>
      </c>
      <c r="O2386">
        <v>-6.2499893829226494E-3</v>
      </c>
      <c r="P2386">
        <v>19.180208444595337</v>
      </c>
      <c r="Q2386">
        <v>-9.5156207680702209</v>
      </c>
      <c r="R2386">
        <v>-1.8151029944419861</v>
      </c>
      <c r="S2386">
        <v>9.340628981590271</v>
      </c>
      <c r="T2386">
        <v>-5.6406259536743164</v>
      </c>
    </row>
    <row r="2387" spans="1:20">
      <c r="A2387">
        <v>6.2958374619483948</v>
      </c>
      <c r="B2387">
        <v>-1.8307343125343323</v>
      </c>
      <c r="C2387">
        <v>3.6692619323730469</v>
      </c>
      <c r="D2387">
        <v>-28.176043182611465</v>
      </c>
      <c r="E2387">
        <v>2.4479115381836891E-2</v>
      </c>
      <c r="F2387">
        <v>85.916667012497783</v>
      </c>
      <c r="G2387">
        <v>-5.4859369993209839</v>
      </c>
      <c r="H2387">
        <v>-2.2687464952468872</v>
      </c>
      <c r="I2387">
        <v>-2.5505200028419495</v>
      </c>
      <c r="J2387">
        <v>-16.783326864242554</v>
      </c>
      <c r="K2387">
        <v>-1.0192706249654293</v>
      </c>
      <c r="L2387">
        <v>89.321374893188477</v>
      </c>
      <c r="M2387">
        <v>19.384369254112244</v>
      </c>
      <c r="N2387">
        <v>7.1994736790657043</v>
      </c>
      <c r="O2387">
        <v>-2.6042107492685318E-3</v>
      </c>
      <c r="P2387">
        <v>19.428648054599762</v>
      </c>
      <c r="Q2387">
        <v>-9.4765573740005493</v>
      </c>
      <c r="R2387">
        <v>-1.8692687153816223</v>
      </c>
      <c r="S2387">
        <v>9.5833241939544678</v>
      </c>
      <c r="T2387">
        <v>-5.3791701793670654</v>
      </c>
    </row>
    <row r="2388" spans="1:20">
      <c r="A2388">
        <v>6.6005215048789978</v>
      </c>
      <c r="B2388">
        <v>-1.7833337187767029</v>
      </c>
      <c r="C2388">
        <v>4.0755122900009155</v>
      </c>
      <c r="D2388">
        <v>-30.449479818344116</v>
      </c>
      <c r="E2388">
        <v>-6.2498729676008224E-3</v>
      </c>
      <c r="F2388">
        <v>85.542187793180346</v>
      </c>
      <c r="G2388">
        <v>-5.5677071213722229</v>
      </c>
      <c r="H2388">
        <v>-2.2275969386100769</v>
      </c>
      <c r="I2388">
        <v>-2.2895857691764832</v>
      </c>
      <c r="J2388">
        <v>-15.617698431015015</v>
      </c>
      <c r="K2388">
        <v>-0.93177054077386856</v>
      </c>
      <c r="L2388">
        <v>91.032266616821289</v>
      </c>
      <c r="M2388">
        <v>19.290626049041748</v>
      </c>
      <c r="N2388">
        <v>7.0489570498466492</v>
      </c>
      <c r="O2388">
        <v>-2.6042107492685318E-3</v>
      </c>
      <c r="P2388">
        <v>19.523963332176208</v>
      </c>
      <c r="Q2388">
        <v>-8.6276009678840637</v>
      </c>
      <c r="R2388">
        <v>-1.7994791269302368</v>
      </c>
      <c r="S2388">
        <v>9.9025964736938477</v>
      </c>
      <c r="T2388">
        <v>-5.9275925159454346</v>
      </c>
    </row>
    <row r="2389" spans="1:20">
      <c r="A2389">
        <v>6.231255829334259</v>
      </c>
      <c r="B2389">
        <v>-1.7838552594184875</v>
      </c>
      <c r="C2389">
        <v>4.3588429689407349</v>
      </c>
      <c r="D2389">
        <v>-31.925521790981293</v>
      </c>
      <c r="E2389">
        <v>1.5625031664967537E-2</v>
      </c>
      <c r="F2389">
        <v>79.009896144270897</v>
      </c>
      <c r="G2389">
        <v>-4.6083331108093262</v>
      </c>
      <c r="H2389">
        <v>-1.8947869539260864</v>
      </c>
      <c r="I2389">
        <v>-1.3166666030883789</v>
      </c>
      <c r="J2389">
        <v>-10.974466800689697</v>
      </c>
      <c r="K2389">
        <v>-0.68437494337558746</v>
      </c>
      <c r="L2389">
        <v>89.38908576965332</v>
      </c>
      <c r="M2389">
        <v>18.838539719581604</v>
      </c>
      <c r="N2389">
        <v>6.9760382175445557</v>
      </c>
      <c r="O2389">
        <v>-1.8229125998914242E-2</v>
      </c>
      <c r="P2389">
        <v>19.363544881343842</v>
      </c>
      <c r="Q2389">
        <v>-8.7682232260704041</v>
      </c>
      <c r="R2389">
        <v>-1.8822923302650452</v>
      </c>
      <c r="S2389">
        <v>8.4541589021682739</v>
      </c>
      <c r="T2389">
        <v>-6.961435079574585</v>
      </c>
    </row>
    <row r="2390" spans="1:20">
      <c r="A2390">
        <v>6.0140639543533325</v>
      </c>
      <c r="B2390">
        <v>-1.8562525510787964</v>
      </c>
      <c r="C2390">
        <v>3.7994682788848877</v>
      </c>
      <c r="D2390">
        <v>-28.727084398269653</v>
      </c>
      <c r="E2390">
        <v>1.7708400264382362E-2</v>
      </c>
      <c r="F2390">
        <v>79.957813024520874</v>
      </c>
      <c r="G2390">
        <v>-4.8937499523162842</v>
      </c>
      <c r="H2390">
        <v>-2.0307227969169617</v>
      </c>
      <c r="I2390">
        <v>-1.5031248331069946</v>
      </c>
      <c r="J2390">
        <v>-12.408852577209473</v>
      </c>
      <c r="K2390">
        <v>-0.72812475264072418</v>
      </c>
      <c r="L2390">
        <v>86.441159248352051</v>
      </c>
      <c r="M2390">
        <v>19.656762480735779</v>
      </c>
      <c r="N2390">
        <v>7.2619765996932983</v>
      </c>
      <c r="O2390">
        <v>-3.0208379030227661E-2</v>
      </c>
      <c r="P2390">
        <v>19.856251776218414</v>
      </c>
      <c r="Q2390">
        <v>-9.6239522099494934</v>
      </c>
      <c r="R2390">
        <v>-1.9005239009857178</v>
      </c>
      <c r="S2390">
        <v>8.94947350025177</v>
      </c>
      <c r="T2390">
        <v>-6.7916512489318848</v>
      </c>
    </row>
    <row r="2391" spans="1:20">
      <c r="A2391">
        <v>6.7682340741157532</v>
      </c>
      <c r="B2391">
        <v>-1.7432346940040588</v>
      </c>
      <c r="C2391">
        <v>4.512488842010498</v>
      </c>
      <c r="D2391">
        <v>-32.867709174752235</v>
      </c>
      <c r="E2391">
        <v>-3.1248200684785843E-3</v>
      </c>
      <c r="F2391">
        <v>86.985416943207383</v>
      </c>
      <c r="G2391">
        <v>-6.2187500298023224</v>
      </c>
      <c r="H2391">
        <v>-2.3593679070472717</v>
      </c>
      <c r="I2391">
        <v>-2.584896981716156</v>
      </c>
      <c r="J2391">
        <v>-16.926020383834839</v>
      </c>
      <c r="K2391">
        <v>-1.0760417208075523</v>
      </c>
      <c r="L2391">
        <v>93.231737613677979</v>
      </c>
      <c r="M2391">
        <v>18.820837140083313</v>
      </c>
      <c r="N2391">
        <v>5.5874958634376526</v>
      </c>
      <c r="O2391">
        <v>7.2916736826300621E-3</v>
      </c>
      <c r="P2391">
        <v>18.676042556762695</v>
      </c>
      <c r="Q2391">
        <v>-8.0218762159347534</v>
      </c>
      <c r="R2391">
        <v>-1.6911476850509644</v>
      </c>
      <c r="S2391">
        <v>10.186448693275452</v>
      </c>
      <c r="T2391">
        <v>-6.6312551498413086</v>
      </c>
    </row>
    <row r="2392" spans="1:20">
      <c r="A2392">
        <v>7.1536451578140259</v>
      </c>
      <c r="B2392">
        <v>-1.7015635967254639</v>
      </c>
      <c r="C2392">
        <v>4.9901008605957031</v>
      </c>
      <c r="D2392">
        <v>-35.630209371447563</v>
      </c>
      <c r="E2392">
        <v>-1.6145873814821243E-2</v>
      </c>
      <c r="F2392">
        <v>89.604687818791717</v>
      </c>
      <c r="G2392">
        <v>-6.8536438047885895</v>
      </c>
      <c r="H2392">
        <v>-2.4442672729492187</v>
      </c>
      <c r="I2392">
        <v>-2.6630200445652008</v>
      </c>
      <c r="J2392">
        <v>-17.370820045471191</v>
      </c>
      <c r="K2392">
        <v>-1.1828122660517693</v>
      </c>
      <c r="L2392">
        <v>96.957266330718994</v>
      </c>
      <c r="M2392">
        <v>18.475517630577087</v>
      </c>
      <c r="N2392">
        <v>4.9208328127861023</v>
      </c>
      <c r="O2392">
        <v>-8.8542001321911812E-3</v>
      </c>
      <c r="P2392">
        <v>18.215104937553406</v>
      </c>
      <c r="Q2392">
        <v>-7.2973966598510742</v>
      </c>
      <c r="R2392">
        <v>-1.5677064657211304</v>
      </c>
      <c r="S2392">
        <v>10.696351528167725</v>
      </c>
      <c r="T2392">
        <v>-7.0770680904388428</v>
      </c>
    </row>
    <row r="2393" spans="1:20">
      <c r="A2393">
        <v>8.1416666507720947</v>
      </c>
      <c r="B2393">
        <v>-1.6546919941902161</v>
      </c>
      <c r="C2393">
        <v>6.7218691110610962</v>
      </c>
      <c r="D2393">
        <v>-45.415104366838932</v>
      </c>
      <c r="E2393">
        <v>-1.5625031664967537E-2</v>
      </c>
      <c r="F2393">
        <v>89.924479485489428</v>
      </c>
      <c r="G2393">
        <v>-7.426038384437561</v>
      </c>
      <c r="H2393">
        <v>-2.2291615605354309</v>
      </c>
      <c r="I2393">
        <v>-1.8083341419696808</v>
      </c>
      <c r="J2393">
        <v>-12.516140937805176</v>
      </c>
      <c r="K2393">
        <v>-1.0151038877665997</v>
      </c>
      <c r="L2393">
        <v>106.49168491363525</v>
      </c>
      <c r="M2393">
        <v>17.767712473869324</v>
      </c>
      <c r="N2393">
        <v>4.2411461472511292</v>
      </c>
      <c r="O2393">
        <v>-9.8958844318985939E-3</v>
      </c>
      <c r="P2393">
        <v>17.965629696846008</v>
      </c>
      <c r="Q2393">
        <v>-5.939580500125885</v>
      </c>
      <c r="R2393">
        <v>-1.4395862817764282</v>
      </c>
      <c r="S2393">
        <v>11.756762862205505</v>
      </c>
      <c r="T2393">
        <v>-9.8510384559631348</v>
      </c>
    </row>
    <row r="2394" spans="1:20">
      <c r="A2394">
        <v>7.8114643692970276</v>
      </c>
      <c r="B2394">
        <v>-1.6838535666465759</v>
      </c>
      <c r="C2394">
        <v>6.6619813442230225</v>
      </c>
      <c r="D2394">
        <v>-44.831249862909317</v>
      </c>
      <c r="E2394">
        <v>-1.8229009583592415E-2</v>
      </c>
      <c r="F2394">
        <v>84.620312787592411</v>
      </c>
      <c r="G2394">
        <v>-6.6104158759117126</v>
      </c>
      <c r="H2394">
        <v>-1.8973946571350098</v>
      </c>
      <c r="I2394">
        <v>-1.0270848870277405</v>
      </c>
      <c r="J2394">
        <v>-9.4317495822906494</v>
      </c>
      <c r="K2394">
        <v>-0.70052081719040871</v>
      </c>
      <c r="L2394">
        <v>103.59632968902588</v>
      </c>
      <c r="M2394">
        <v>17.995834350585938</v>
      </c>
      <c r="N2394">
        <v>5.2312463521957397</v>
      </c>
      <c r="O2394">
        <v>2.0312494598329067E-2</v>
      </c>
      <c r="P2394">
        <v>18.537499010562897</v>
      </c>
      <c r="Q2394">
        <v>-6.3015595078468323</v>
      </c>
      <c r="R2394">
        <v>-1.5546903014183044</v>
      </c>
      <c r="S2394">
        <v>11.376038193702698</v>
      </c>
      <c r="T2394">
        <v>-9.4796717166900635</v>
      </c>
    </row>
    <row r="2395" spans="1:20">
      <c r="A2395">
        <v>8.4661468863487244</v>
      </c>
      <c r="B2395">
        <v>-1.650005578994751</v>
      </c>
      <c r="C2395">
        <v>7.4854195117950439</v>
      </c>
      <c r="D2395">
        <v>-49.646875821053982</v>
      </c>
      <c r="E2395">
        <v>-9.895768016576767E-3</v>
      </c>
      <c r="F2395">
        <v>84.837500238791108</v>
      </c>
      <c r="G2395">
        <v>-6.6005215048789978</v>
      </c>
      <c r="H2395">
        <v>-1.7911419272422791</v>
      </c>
      <c r="I2395">
        <v>-0.70677325129508972</v>
      </c>
      <c r="J2395">
        <v>-7.3723793029785156</v>
      </c>
      <c r="K2395">
        <v>-0.66406233236193657</v>
      </c>
      <c r="L2395">
        <v>108.74736309051514</v>
      </c>
      <c r="M2395">
        <v>17.706245183944702</v>
      </c>
      <c r="N2395">
        <v>5.3661465644836426</v>
      </c>
      <c r="O2395">
        <v>-6.2499893829226494E-3</v>
      </c>
      <c r="P2395">
        <v>18.678128719329834</v>
      </c>
      <c r="Q2395">
        <v>-6.0041621327400208</v>
      </c>
      <c r="R2395">
        <v>-1.5499964356422424</v>
      </c>
      <c r="S2395">
        <v>12.028127908706665</v>
      </c>
      <c r="T2395">
        <v>-10.096877813339233</v>
      </c>
    </row>
    <row r="2396" spans="1:20">
      <c r="A2396">
        <v>7.9031288623809814</v>
      </c>
      <c r="B2396">
        <v>-1.7052143812179565</v>
      </c>
      <c r="C2396">
        <v>6.935417652130127</v>
      </c>
      <c r="D2396">
        <v>-47.383854165673256</v>
      </c>
      <c r="E2396">
        <v>-3.6458251997828484E-2</v>
      </c>
      <c r="F2396">
        <v>86.873437743633986</v>
      </c>
      <c r="G2396">
        <v>-6.7177079617977142</v>
      </c>
      <c r="H2396">
        <v>-1.9296854734420776</v>
      </c>
      <c r="I2396">
        <v>-1.0505206882953644</v>
      </c>
      <c r="J2396">
        <v>-9.7166597843170166</v>
      </c>
      <c r="K2396">
        <v>-0.75677083805203438</v>
      </c>
      <c r="L2396">
        <v>105.8114767074585</v>
      </c>
      <c r="M2396">
        <v>17.891660332679749</v>
      </c>
      <c r="N2396">
        <v>5.0765573978424072</v>
      </c>
      <c r="O2396">
        <v>-9.3750422820448875E-3</v>
      </c>
      <c r="P2396">
        <v>18.086463212966919</v>
      </c>
      <c r="Q2396">
        <v>-6.2468722462654114</v>
      </c>
      <c r="R2396">
        <v>-1.5296861529350281</v>
      </c>
      <c r="S2396">
        <v>11.306241154670715</v>
      </c>
      <c r="T2396">
        <v>-8.6791515350341797</v>
      </c>
    </row>
    <row r="2397" spans="1:20">
      <c r="A2397">
        <v>7.2526037693023682</v>
      </c>
      <c r="B2397">
        <v>-1.7442703247070313</v>
      </c>
      <c r="C2397">
        <v>5.8765560388565063</v>
      </c>
      <c r="D2397">
        <v>-41.3359384983778</v>
      </c>
      <c r="E2397">
        <v>-7.2915572673082352E-3</v>
      </c>
      <c r="F2397">
        <v>86.12500037997961</v>
      </c>
      <c r="G2397">
        <v>-6.4479149878025055</v>
      </c>
      <c r="H2397">
        <v>-2.0369738340377808</v>
      </c>
      <c r="I2397">
        <v>-1.4635436236858368</v>
      </c>
      <c r="J2397">
        <v>-11.658847332000732</v>
      </c>
      <c r="K2397">
        <v>-0.81614591181278229</v>
      </c>
      <c r="L2397">
        <v>101.17393732070923</v>
      </c>
      <c r="M2397">
        <v>18.388018012046814</v>
      </c>
      <c r="N2397">
        <v>5.6270807981491089</v>
      </c>
      <c r="O2397">
        <v>-2.135417889803648E-2</v>
      </c>
      <c r="P2397">
        <v>18.457293510437012</v>
      </c>
      <c r="Q2397">
        <v>-7.6062455773353577</v>
      </c>
      <c r="R2397">
        <v>-1.6864612698554993</v>
      </c>
      <c r="S2397">
        <v>10.831773281097412</v>
      </c>
      <c r="T2397">
        <v>-7.2973966598510742</v>
      </c>
    </row>
    <row r="2398" spans="1:20">
      <c r="A2398">
        <v>7.7817738056182861</v>
      </c>
      <c r="B2398">
        <v>-1.6765668988227844</v>
      </c>
      <c r="C2398">
        <v>6.5380185842514038</v>
      </c>
      <c r="D2398">
        <v>-45.31458392739296</v>
      </c>
      <c r="E2398">
        <v>-6.7707151174545288E-3</v>
      </c>
      <c r="F2398">
        <v>90.077604516409338</v>
      </c>
      <c r="G2398">
        <v>-7.1161463856697083</v>
      </c>
      <c r="H2398">
        <v>-2.1406188607215881</v>
      </c>
      <c r="I2398">
        <v>-1.5796869993209839</v>
      </c>
      <c r="J2398">
        <v>-12.278646230697632</v>
      </c>
      <c r="K2398">
        <v>-0.9182291105389595</v>
      </c>
      <c r="L2398">
        <v>104.18540239334106</v>
      </c>
      <c r="M2398">
        <v>18.054679036140442</v>
      </c>
      <c r="N2398">
        <v>4.4776052236557007</v>
      </c>
      <c r="O2398">
        <v>-3.3854157663881779E-2</v>
      </c>
      <c r="P2398">
        <v>17.815627157688141</v>
      </c>
      <c r="Q2398">
        <v>-6.651557981967926</v>
      </c>
      <c r="R2398">
        <v>-1.4531239867210388</v>
      </c>
      <c r="S2398">
        <v>11.541664600372314</v>
      </c>
      <c r="T2398">
        <v>-7.8197717666625977</v>
      </c>
    </row>
    <row r="2399" spans="1:20">
      <c r="A2399">
        <v>7.5500011444091797</v>
      </c>
      <c r="B2399">
        <v>-1.6515627503395081</v>
      </c>
      <c r="C2399">
        <v>6.1755180358886719</v>
      </c>
      <c r="D2399">
        <v>-42.96875</v>
      </c>
      <c r="E2399">
        <v>3.750016912817955E-2</v>
      </c>
      <c r="F2399">
        <v>91.710937907919288</v>
      </c>
      <c r="G2399">
        <v>-7.4942708015441895</v>
      </c>
      <c r="H2399">
        <v>-2.3385360836982727</v>
      </c>
      <c r="I2399">
        <v>-2.0937509834766388</v>
      </c>
      <c r="J2399">
        <v>-14.931768178939819</v>
      </c>
      <c r="K2399">
        <v>-1.0656248778104782</v>
      </c>
      <c r="L2399">
        <v>103.72757911682129</v>
      </c>
      <c r="M2399">
        <v>17.997920513153076</v>
      </c>
      <c r="N2399">
        <v>4.0885433554649353</v>
      </c>
      <c r="O2399">
        <v>-2.9166694730520248E-2</v>
      </c>
      <c r="P2399">
        <v>17.398960888385773</v>
      </c>
      <c r="Q2399">
        <v>-6.6354125738143921</v>
      </c>
      <c r="R2399">
        <v>-1.4390647411346436</v>
      </c>
      <c r="S2399">
        <v>11.561974883079529</v>
      </c>
      <c r="T2399">
        <v>-7.2734355926513672</v>
      </c>
    </row>
    <row r="2400" spans="1:20">
      <c r="A2400">
        <v>7.8093782067298889</v>
      </c>
      <c r="B2400">
        <v>-1.6390681266784668</v>
      </c>
      <c r="C2400">
        <v>6.427079439163208</v>
      </c>
      <c r="D2400">
        <v>-44.601563364267349</v>
      </c>
      <c r="E2400">
        <v>-2.3958273231983185E-2</v>
      </c>
      <c r="F2400">
        <v>92.767187859863043</v>
      </c>
      <c r="G2400">
        <v>-7.4463561177253723</v>
      </c>
      <c r="H2400">
        <v>-2.3505166172981262</v>
      </c>
      <c r="I2400">
        <v>-2.1375007927417755</v>
      </c>
      <c r="J2400">
        <v>-14.44321870803833</v>
      </c>
      <c r="K2400">
        <v>-1.0854164138436317</v>
      </c>
      <c r="L2400">
        <v>104.87288236618042</v>
      </c>
      <c r="M2400">
        <v>17.956241965293884</v>
      </c>
      <c r="N2400">
        <v>4.1598901152610779</v>
      </c>
      <c r="O2400">
        <v>5.2083050832152367E-3</v>
      </c>
      <c r="P2400">
        <v>17.541669309139252</v>
      </c>
      <c r="Q2400">
        <v>-6.7796856164932251</v>
      </c>
      <c r="R2400">
        <v>-1.4911442995071411</v>
      </c>
      <c r="S2400">
        <v>11.670306324958801</v>
      </c>
      <c r="T2400">
        <v>-7.2807073593139648</v>
      </c>
    </row>
    <row r="2401" spans="1:20">
      <c r="A2401">
        <v>7.4036493897438049</v>
      </c>
      <c r="B2401">
        <v>-1.6515627503395081</v>
      </c>
      <c r="C2401">
        <v>6.0140639543533325</v>
      </c>
      <c r="D2401">
        <v>-42.44687594473362</v>
      </c>
      <c r="E2401">
        <v>9.8960008472204208E-3</v>
      </c>
      <c r="F2401">
        <v>91.711458517238498</v>
      </c>
      <c r="G2401">
        <v>-7.223956286907196</v>
      </c>
      <c r="H2401">
        <v>-2.3067668080329895</v>
      </c>
      <c r="I2401">
        <v>-2.0494796335697174</v>
      </c>
      <c r="J2401">
        <v>-14.484375715255737</v>
      </c>
      <c r="K2401">
        <v>-1.0010413825511932</v>
      </c>
      <c r="L2401">
        <v>101.92602872848511</v>
      </c>
      <c r="M2401">
        <v>18.20625364780426</v>
      </c>
      <c r="N2401">
        <v>4.3437480926513672</v>
      </c>
      <c r="O2401">
        <v>-8.8542001321911812E-3</v>
      </c>
      <c r="P2401">
        <v>17.606250941753387</v>
      </c>
      <c r="Q2401">
        <v>-6.9890618324279785</v>
      </c>
      <c r="R2401">
        <v>-1.4843717217445374</v>
      </c>
      <c r="S2401">
        <v>11.361971497535706</v>
      </c>
      <c r="T2401">
        <v>-6.973952054977417</v>
      </c>
    </row>
    <row r="2402" spans="1:20">
      <c r="A2402">
        <v>6.7984387278556824</v>
      </c>
      <c r="B2402">
        <v>-1.6973987221717834</v>
      </c>
      <c r="C2402">
        <v>5.0552040338516235</v>
      </c>
      <c r="D2402">
        <v>-36.874480545520782</v>
      </c>
      <c r="E2402">
        <v>5.72926364839077E-3</v>
      </c>
      <c r="F2402">
        <v>88.171354465885088</v>
      </c>
      <c r="G2402">
        <v>-6.6776052117347717</v>
      </c>
      <c r="H2402">
        <v>-2.2385343909263611</v>
      </c>
      <c r="I2402">
        <v>-2.0546875894069672</v>
      </c>
      <c r="J2402">
        <v>-14.605730772018433</v>
      </c>
      <c r="K2402">
        <v>-0.96197891980409622</v>
      </c>
      <c r="L2402">
        <v>97.882270812988281</v>
      </c>
      <c r="M2402">
        <v>18.628641963005066</v>
      </c>
      <c r="N2402">
        <v>5.3203105926513672</v>
      </c>
      <c r="O2402">
        <v>1.0416842997074127E-3</v>
      </c>
      <c r="P2402">
        <v>18.27239990234375</v>
      </c>
      <c r="Q2402">
        <v>-8.0802068114280701</v>
      </c>
      <c r="R2402">
        <v>-1.6348958015441895</v>
      </c>
      <c r="S2402">
        <v>10.503128170967102</v>
      </c>
      <c r="T2402">
        <v>-6.2661468982696533</v>
      </c>
    </row>
    <row r="2403" spans="1:20">
      <c r="A2403">
        <v>6.9875046610832214</v>
      </c>
      <c r="B2403">
        <v>-1.6979202628135681</v>
      </c>
      <c r="C2403">
        <v>5.4083317518234253</v>
      </c>
      <c r="D2403">
        <v>-38.743751123547554</v>
      </c>
      <c r="E2403">
        <v>1.9791768863797188E-2</v>
      </c>
      <c r="F2403">
        <v>89.335937809664756</v>
      </c>
      <c r="G2403">
        <v>-6.7369788885116577</v>
      </c>
      <c r="H2403">
        <v>-2.2380203008651733</v>
      </c>
      <c r="I2403">
        <v>-1.902606338262558</v>
      </c>
      <c r="J2403">
        <v>-13.76718282699585</v>
      </c>
      <c r="K2403">
        <v>-0.90885395184159279</v>
      </c>
      <c r="L2403">
        <v>98.620831966400146</v>
      </c>
      <c r="M2403">
        <v>18.483847379684448</v>
      </c>
      <c r="N2403">
        <v>4.9666613340377808</v>
      </c>
      <c r="O2403">
        <v>-4.4791726395487785E-2</v>
      </c>
      <c r="P2403">
        <v>18.039584159851074</v>
      </c>
      <c r="Q2403">
        <v>-7.5682252645492554</v>
      </c>
      <c r="R2403">
        <v>-1.571357250213623</v>
      </c>
      <c r="S2403">
        <v>10.711461305618286</v>
      </c>
      <c r="T2403">
        <v>-6.5031051635742188</v>
      </c>
    </row>
    <row r="2404" spans="1:20">
      <c r="A2404">
        <v>7.4812546372413635</v>
      </c>
      <c r="B2404">
        <v>-1.7104223370552063</v>
      </c>
      <c r="C2404">
        <v>5.8312416076660156</v>
      </c>
      <c r="D2404">
        <v>-41.214583441615105</v>
      </c>
      <c r="E2404">
        <v>4.1666673496365547E-2</v>
      </c>
      <c r="F2404">
        <v>91.008854564279318</v>
      </c>
      <c r="G2404">
        <v>-7.1036443114280701</v>
      </c>
      <c r="H2404">
        <v>-2.29635089635849</v>
      </c>
      <c r="I2404">
        <v>-2.0890645682811737</v>
      </c>
      <c r="J2404">
        <v>-13.945311307907104</v>
      </c>
      <c r="K2404">
        <v>-1.0322914458811283</v>
      </c>
      <c r="L2404">
        <v>102.35261917114258</v>
      </c>
      <c r="M2404">
        <v>18.332809209823608</v>
      </c>
      <c r="N2404">
        <v>4.9708336591720581</v>
      </c>
      <c r="O2404">
        <v>-8.3333579823374748E-3</v>
      </c>
      <c r="P2404">
        <v>18.13594251871109</v>
      </c>
      <c r="Q2404">
        <v>-7.4916630983352661</v>
      </c>
      <c r="R2404">
        <v>-1.5854164958000183</v>
      </c>
      <c r="S2404">
        <v>11.456772685050964</v>
      </c>
      <c r="T2404">
        <v>-6.8734288215637207</v>
      </c>
    </row>
    <row r="2405" spans="1:20">
      <c r="A2405">
        <v>6.9526061415672302</v>
      </c>
      <c r="B2405">
        <v>-1.7067715525627136</v>
      </c>
      <c r="C2405">
        <v>5.3296834230422974</v>
      </c>
      <c r="D2405">
        <v>-38.263542577624321</v>
      </c>
      <c r="E2405">
        <v>-1.1458294466137886E-2</v>
      </c>
      <c r="F2405">
        <v>89.469271129928529</v>
      </c>
      <c r="G2405">
        <v>-6.856769323348999</v>
      </c>
      <c r="H2405">
        <v>-2.2666603326797485</v>
      </c>
      <c r="I2405">
        <v>-2.0234398543834686</v>
      </c>
      <c r="J2405">
        <v>-14.441639184951782</v>
      </c>
      <c r="K2405">
        <v>-0.9598955512046814</v>
      </c>
      <c r="L2405">
        <v>98.401546478271484</v>
      </c>
      <c r="M2405">
        <v>18.387496471405029</v>
      </c>
      <c r="N2405">
        <v>4.8041641712188721</v>
      </c>
      <c r="O2405">
        <v>1.2499978765845299E-2</v>
      </c>
      <c r="P2405">
        <v>17.895318567752838</v>
      </c>
      <c r="Q2405">
        <v>-7.4942708015441895</v>
      </c>
      <c r="R2405">
        <v>-1.5807300806045532</v>
      </c>
      <c r="S2405">
        <v>10.7421875</v>
      </c>
      <c r="T2405">
        <v>-6.7098736763000488</v>
      </c>
    </row>
    <row r="2406" spans="1:20">
      <c r="A2406">
        <v>7.3135420680046082</v>
      </c>
      <c r="B2406">
        <v>-1.7338544130325317</v>
      </c>
      <c r="C2406">
        <v>5.6817680597305298</v>
      </c>
      <c r="D2406">
        <v>-40.248438715934753</v>
      </c>
      <c r="E2406">
        <v>-1.9791536033153534E-2</v>
      </c>
      <c r="F2406">
        <v>90.602604439482093</v>
      </c>
      <c r="G2406">
        <v>-7.0729143917560577</v>
      </c>
      <c r="H2406">
        <v>-2.2890567779541016</v>
      </c>
      <c r="I2406">
        <v>-1.94583460688591</v>
      </c>
      <c r="J2406">
        <v>-13.719767332077026</v>
      </c>
      <c r="K2406">
        <v>-1.0015624575316906</v>
      </c>
      <c r="L2406">
        <v>101.19843482971191</v>
      </c>
      <c r="M2406">
        <v>18.507286906242371</v>
      </c>
      <c r="N2406">
        <v>5.0765573978424072</v>
      </c>
      <c r="O2406">
        <v>7.2916736826300621E-3</v>
      </c>
      <c r="P2406">
        <v>18.304169178009033</v>
      </c>
      <c r="Q2406">
        <v>-7.504686713218689</v>
      </c>
      <c r="R2406">
        <v>-1.585938036441803</v>
      </c>
      <c r="S2406">
        <v>11.514067649841309</v>
      </c>
      <c r="T2406">
        <v>-7.0275962352752686</v>
      </c>
    </row>
    <row r="2407" spans="1:20">
      <c r="A2407">
        <v>6.8437531590461731</v>
      </c>
      <c r="B2407">
        <v>-1.7140656709671021</v>
      </c>
      <c r="C2407">
        <v>5.2354186773300171</v>
      </c>
      <c r="D2407">
        <v>-37.802083417773247</v>
      </c>
      <c r="E2407">
        <v>-1.9270693883299828E-2</v>
      </c>
      <c r="F2407">
        <v>88.653646127568209</v>
      </c>
      <c r="G2407">
        <v>-6.6208317875862122</v>
      </c>
      <c r="H2407">
        <v>-2.2437497973442078</v>
      </c>
      <c r="I2407">
        <v>-1.9156262278556824</v>
      </c>
      <c r="J2407">
        <v>-13.900518417358398</v>
      </c>
      <c r="K2407">
        <v>-0.94687473028898239</v>
      </c>
      <c r="L2407">
        <v>96.919775009155273</v>
      </c>
      <c r="M2407">
        <v>18.552601337432861</v>
      </c>
      <c r="N2407">
        <v>5.0880163908004761</v>
      </c>
      <c r="O2407">
        <v>-2.7604168280959129E-2</v>
      </c>
      <c r="P2407">
        <v>18.046356737613678</v>
      </c>
      <c r="Q2407">
        <v>-7.7437460422515869</v>
      </c>
      <c r="R2407">
        <v>-1.5942677855491638</v>
      </c>
      <c r="S2407">
        <v>10.429158806800842</v>
      </c>
      <c r="T2407">
        <v>-6.5228939056396484</v>
      </c>
    </row>
    <row r="2408" spans="1:20">
      <c r="A2408">
        <v>6.4083337783813477</v>
      </c>
      <c r="B2408">
        <v>-1.7453134059906006</v>
      </c>
      <c r="C2408">
        <v>4.5505166053771973</v>
      </c>
      <c r="D2408">
        <v>-33.752083778381348</v>
      </c>
      <c r="E2408">
        <v>-2.7604168280959129E-2</v>
      </c>
      <c r="F2408">
        <v>85.986458696424961</v>
      </c>
      <c r="G2408">
        <v>-5.9744790196418762</v>
      </c>
      <c r="H2408">
        <v>-2.1484345197677612</v>
      </c>
      <c r="I2408">
        <v>-1.8338561058044434</v>
      </c>
      <c r="J2408">
        <v>-13.998955488204956</v>
      </c>
      <c r="K2408">
        <v>-0.89374976232647896</v>
      </c>
      <c r="L2408">
        <v>93.405187129974365</v>
      </c>
      <c r="M2408">
        <v>19.064575433731079</v>
      </c>
      <c r="N2408">
        <v>6.1864554882049561</v>
      </c>
      <c r="O2408">
        <v>-4.0624989196658134E-2</v>
      </c>
      <c r="P2408">
        <v>18.829166889190674</v>
      </c>
      <c r="Q2408">
        <v>-8.7776035070419312</v>
      </c>
      <c r="R2408">
        <v>-1.7338544130325317</v>
      </c>
      <c r="S2408">
        <v>9.9041610956192017</v>
      </c>
      <c r="T2408">
        <v>-5.9895813465118408</v>
      </c>
    </row>
    <row r="2409" spans="1:20">
      <c r="A2409">
        <v>5.9875026345252991</v>
      </c>
      <c r="B2409">
        <v>-1.7739608883857727</v>
      </c>
      <c r="C2409">
        <v>3.4380108118057251</v>
      </c>
      <c r="D2409">
        <v>-27.469269931316376</v>
      </c>
      <c r="E2409">
        <v>-4.6873465180397034E-3</v>
      </c>
      <c r="F2409">
        <v>85.168750258162618</v>
      </c>
      <c r="G2409">
        <v>-5.5526047945022583</v>
      </c>
      <c r="H2409">
        <v>-2.2645816206932068</v>
      </c>
      <c r="I2409">
        <v>-2.3687519133090973</v>
      </c>
      <c r="J2409">
        <v>-16.579687595367432</v>
      </c>
      <c r="K2409">
        <v>-0.91979140415787697</v>
      </c>
      <c r="L2409">
        <v>87.433874607086182</v>
      </c>
      <c r="M2409">
        <v>19.663542509078979</v>
      </c>
      <c r="N2409">
        <v>6.751038134098053</v>
      </c>
      <c r="O2409">
        <v>-3.2812473364174366E-2</v>
      </c>
      <c r="P2409">
        <v>19.370317459106445</v>
      </c>
      <c r="Q2409">
        <v>-9.8036453127861023</v>
      </c>
      <c r="R2409">
        <v>-1.8812492489814758</v>
      </c>
      <c r="S2409">
        <v>9.2750042676925659</v>
      </c>
      <c r="T2409">
        <v>-5.2208304405212402</v>
      </c>
    </row>
    <row r="2410" spans="1:20">
      <c r="A2410">
        <v>6.247401237487793</v>
      </c>
      <c r="B2410">
        <v>-1.8166676163673401</v>
      </c>
      <c r="C2410">
        <v>3.7645846605300903</v>
      </c>
      <c r="D2410">
        <v>-29.312498867511749</v>
      </c>
      <c r="E2410">
        <v>-3.4374883398413658E-2</v>
      </c>
      <c r="F2410">
        <v>85.610937792807817</v>
      </c>
      <c r="G2410">
        <v>-5.5114589631557465</v>
      </c>
      <c r="H2410">
        <v>-2.2265613079071045</v>
      </c>
      <c r="I2410">
        <v>-2.3630224168300629</v>
      </c>
      <c r="J2410">
        <v>-15.909880399703979</v>
      </c>
      <c r="K2410">
        <v>-0.94843748956918716</v>
      </c>
      <c r="L2410">
        <v>89.373409748077393</v>
      </c>
      <c r="M2410">
        <v>19.464582204818726</v>
      </c>
      <c r="N2410">
        <v>6.8562477827072144</v>
      </c>
      <c r="O2410">
        <v>-2.0312494598329067E-2</v>
      </c>
      <c r="P2410">
        <v>19.517190754413605</v>
      </c>
      <c r="Q2410">
        <v>-9.5453113317489624</v>
      </c>
      <c r="R2410">
        <v>-1.8661469221115112</v>
      </c>
      <c r="S2410">
        <v>9.4437450170516968</v>
      </c>
      <c r="T2410">
        <v>-5.6796669960021973</v>
      </c>
    </row>
    <row r="2411" spans="1:20">
      <c r="A2411">
        <v>6.5067708492279053</v>
      </c>
      <c r="B2411">
        <v>-1.8052086234092712</v>
      </c>
      <c r="C2411">
        <v>3.8609355688095093</v>
      </c>
      <c r="D2411">
        <v>-29.643749818205833</v>
      </c>
      <c r="E2411">
        <v>1.2499978765845299E-2</v>
      </c>
      <c r="F2411">
        <v>86.75729192327708</v>
      </c>
      <c r="G2411">
        <v>-5.9161446988582611</v>
      </c>
      <c r="H2411">
        <v>-2.2999942302703857</v>
      </c>
      <c r="I2411">
        <v>-2.3932307958602905</v>
      </c>
      <c r="J2411">
        <v>-16.328126192092896</v>
      </c>
      <c r="K2411">
        <v>-0.97760418429970741</v>
      </c>
      <c r="L2411">
        <v>90.501010417938232</v>
      </c>
      <c r="M2411">
        <v>19.876554608345032</v>
      </c>
      <c r="N2411">
        <v>6.9156214594841003</v>
      </c>
      <c r="O2411">
        <v>-3.0729221180081367E-2</v>
      </c>
      <c r="P2411">
        <v>19.881255924701691</v>
      </c>
      <c r="Q2411">
        <v>-9.3963518738746643</v>
      </c>
      <c r="R2411">
        <v>-1.8442720174789429</v>
      </c>
      <c r="S2411">
        <v>10.398954153060913</v>
      </c>
      <c r="T2411">
        <v>-5.9578120708465576</v>
      </c>
    </row>
    <row r="2412" spans="1:20">
      <c r="A2412">
        <v>7.0531293749809265</v>
      </c>
      <c r="B2412">
        <v>-1.7182305455207825</v>
      </c>
      <c r="C2412">
        <v>4.7697871923446655</v>
      </c>
      <c r="D2412">
        <v>-34.834897145628929</v>
      </c>
      <c r="E2412">
        <v>-1.9791536033153534E-2</v>
      </c>
      <c r="F2412">
        <v>88.301041949307546</v>
      </c>
      <c r="G2412">
        <v>-6.1583332717418671</v>
      </c>
      <c r="H2412">
        <v>-2.3031234741210938</v>
      </c>
      <c r="I2412">
        <v>-2.3937523365020752</v>
      </c>
      <c r="J2412">
        <v>-15.912473201751709</v>
      </c>
      <c r="K2412">
        <v>-1.0531251318752766</v>
      </c>
      <c r="L2412">
        <v>95.412492752075195</v>
      </c>
      <c r="M2412">
        <v>19.001558423042297</v>
      </c>
      <c r="N2412">
        <v>5.9510394930839539</v>
      </c>
      <c r="O2412">
        <v>-6.7708315327763557E-3</v>
      </c>
      <c r="P2412">
        <v>19.156776368618011</v>
      </c>
      <c r="Q2412">
        <v>-8.1458315253257751</v>
      </c>
      <c r="R2412">
        <v>-1.6786456108093262</v>
      </c>
      <c r="S2412">
        <v>10.774478316307068</v>
      </c>
      <c r="T2412">
        <v>-6.694793701171875</v>
      </c>
    </row>
    <row r="2413" spans="1:20">
      <c r="A2413">
        <v>7.5765624642372131</v>
      </c>
      <c r="B2413">
        <v>-1.7156302928924561</v>
      </c>
      <c r="C2413">
        <v>5.570828914642334</v>
      </c>
      <c r="D2413">
        <v>-39.462501183152199</v>
      </c>
      <c r="E2413">
        <v>2.8125010430812836E-2</v>
      </c>
      <c r="F2413">
        <v>89.14375031599775</v>
      </c>
      <c r="G2413">
        <v>-6.8442709743976593</v>
      </c>
      <c r="H2413">
        <v>-2.2661387920379639</v>
      </c>
      <c r="I2413">
        <v>-2.0718760788440704</v>
      </c>
      <c r="J2413">
        <v>-14.376550912857056</v>
      </c>
      <c r="K2413">
        <v>-1.0385415516793728</v>
      </c>
      <c r="L2413">
        <v>100.54737329483032</v>
      </c>
      <c r="M2413">
        <v>18.730729818344116</v>
      </c>
      <c r="N2413">
        <v>5.5687502026557922</v>
      </c>
      <c r="O2413">
        <v>1.5104189515113831E-2</v>
      </c>
      <c r="P2413">
        <v>18.95468682050705</v>
      </c>
      <c r="Q2413">
        <v>-7.201559841632843</v>
      </c>
      <c r="R2413">
        <v>-1.6140639781951904</v>
      </c>
      <c r="S2413">
        <v>11.789053678512573</v>
      </c>
      <c r="T2413">
        <v>-7.8359246253967285</v>
      </c>
    </row>
    <row r="2414" spans="1:20">
      <c r="A2414">
        <v>8.1244856119155884</v>
      </c>
      <c r="B2414">
        <v>-1.6750022768974304</v>
      </c>
      <c r="C2414">
        <v>6.8994760513305664</v>
      </c>
      <c r="D2414">
        <v>-47.161458991467953</v>
      </c>
      <c r="E2414">
        <v>-1.5104189515113831E-2</v>
      </c>
      <c r="F2414">
        <v>87.97604194842279</v>
      </c>
      <c r="G2414">
        <v>-6.8203136324882507</v>
      </c>
      <c r="H2414">
        <v>-1.9661411643028259</v>
      </c>
      <c r="I2414">
        <v>-1.3468749821186066</v>
      </c>
      <c r="J2414">
        <v>-10.173410177230835</v>
      </c>
      <c r="K2414">
        <v>-0.86614582687616348</v>
      </c>
      <c r="L2414">
        <v>106.69064521789551</v>
      </c>
      <c r="M2414">
        <v>18.061980605125427</v>
      </c>
      <c r="N2414">
        <v>5.227603018283844</v>
      </c>
      <c r="O2414">
        <v>-2.0312494598329067E-2</v>
      </c>
      <c r="P2414">
        <v>18.452607095241547</v>
      </c>
      <c r="Q2414">
        <v>-6.2979161739349365</v>
      </c>
      <c r="R2414">
        <v>-1.5197917819023132</v>
      </c>
      <c r="S2414">
        <v>11.805728077888489</v>
      </c>
      <c r="T2414">
        <v>-9.0723931789398193</v>
      </c>
    </row>
    <row r="2415" spans="1:20">
      <c r="A2415">
        <v>7.1291700005531311</v>
      </c>
      <c r="B2415">
        <v>-1.6885474324226379</v>
      </c>
      <c r="C2415">
        <v>5.7749897241592407</v>
      </c>
      <c r="D2415">
        <v>-41.125521063804626</v>
      </c>
      <c r="E2415">
        <v>-5.7290308177471161E-3</v>
      </c>
      <c r="F2415">
        <v>87.506771087646484</v>
      </c>
      <c r="G2415">
        <v>-6.6151022911071777</v>
      </c>
      <c r="H2415">
        <v>-2.1531209349632263</v>
      </c>
      <c r="I2415">
        <v>-1.6161464154720306</v>
      </c>
      <c r="J2415">
        <v>-12.934356927871704</v>
      </c>
      <c r="K2415">
        <v>-0.86197908967733383</v>
      </c>
      <c r="L2415">
        <v>99.305212497711182</v>
      </c>
      <c r="M2415">
        <v>18.278643488883972</v>
      </c>
      <c r="N2415">
        <v>4.8515573143959045</v>
      </c>
      <c r="O2415">
        <v>-2.8125010430812836E-2</v>
      </c>
      <c r="P2415">
        <v>17.903126776218414</v>
      </c>
      <c r="Q2415">
        <v>-7.0135369896888733</v>
      </c>
      <c r="R2415">
        <v>-1.5453100204467773</v>
      </c>
      <c r="S2415">
        <v>10.485932230949402</v>
      </c>
      <c r="T2415">
        <v>-7.3077976703643799</v>
      </c>
    </row>
    <row r="2416" spans="1:20">
      <c r="A2416">
        <v>6.8354159593582153</v>
      </c>
      <c r="B2416">
        <v>-1.6666725277900696</v>
      </c>
      <c r="C2416">
        <v>4.8114508390426636</v>
      </c>
      <c r="D2416">
        <v>-35.67500039935112</v>
      </c>
      <c r="E2416">
        <v>-1.0416610166430473E-2</v>
      </c>
      <c r="F2416">
        <v>93.282292131334543</v>
      </c>
      <c r="G2416">
        <v>-7.2005204856395721</v>
      </c>
      <c r="H2416">
        <v>-2.5281235575675964</v>
      </c>
      <c r="I2416">
        <v>-2.7807317674160004</v>
      </c>
      <c r="J2416">
        <v>-17.724990844726563</v>
      </c>
      <c r="K2416">
        <v>-1.2020831927657127</v>
      </c>
      <c r="L2416">
        <v>97.24271297454834</v>
      </c>
      <c r="M2416">
        <v>18.613532185554504</v>
      </c>
      <c r="N2416">
        <v>4.4114589691162109</v>
      </c>
      <c r="O2416">
        <v>-1.7708400264382362E-2</v>
      </c>
      <c r="P2416">
        <v>17.702087759971619</v>
      </c>
      <c r="Q2416">
        <v>-8.0281198024749756</v>
      </c>
      <c r="R2416">
        <v>-1.5359371900558472</v>
      </c>
      <c r="S2416">
        <v>10.440096259117126</v>
      </c>
      <c r="T2416">
        <v>-5.6979060173034668</v>
      </c>
    </row>
    <row r="2417" spans="1:20">
      <c r="A2417">
        <v>6.410941481590271</v>
      </c>
      <c r="B2417">
        <v>-1.6536489129066467</v>
      </c>
      <c r="C2417">
        <v>3.9625018835067749</v>
      </c>
      <c r="D2417">
        <v>-30.894272029399872</v>
      </c>
      <c r="E2417">
        <v>1.9270926713943481E-2</v>
      </c>
      <c r="F2417">
        <v>97.481249831616879</v>
      </c>
      <c r="G2417">
        <v>-7.7317729592323303</v>
      </c>
      <c r="H2417">
        <v>-2.8203055262565613</v>
      </c>
      <c r="I2417">
        <v>-3.4416690468788147</v>
      </c>
      <c r="J2417">
        <v>-21.595299243927002</v>
      </c>
      <c r="K2417">
        <v>-1.321875024586916</v>
      </c>
      <c r="L2417">
        <v>94.020843505859375</v>
      </c>
      <c r="M2417">
        <v>19.385412335395813</v>
      </c>
      <c r="N2417">
        <v>4.4109374284744263</v>
      </c>
      <c r="O2417">
        <v>-1.7708400264382362E-2</v>
      </c>
      <c r="P2417">
        <v>17.659895122051239</v>
      </c>
      <c r="Q2417">
        <v>-8.8119730353355408</v>
      </c>
      <c r="R2417">
        <v>-1.5723928809165955</v>
      </c>
      <c r="S2417">
        <v>11.156767606735229</v>
      </c>
      <c r="T2417">
        <v>-6.3249766826629639</v>
      </c>
    </row>
    <row r="2418" spans="1:20">
      <c r="A2418">
        <v>6.0734376311302185</v>
      </c>
      <c r="B2418">
        <v>-1.6640648245811462</v>
      </c>
      <c r="C2418">
        <v>3.4395754337310791</v>
      </c>
      <c r="D2418">
        <v>-27.775000780820847</v>
      </c>
      <c r="E2418">
        <v>-7.2915572673082352E-3</v>
      </c>
      <c r="F2418">
        <v>96.54375072568655</v>
      </c>
      <c r="G2418">
        <v>-7.4333325028419495</v>
      </c>
      <c r="H2418">
        <v>-2.8963536024093628</v>
      </c>
      <c r="I2418">
        <v>-3.7468746304512024</v>
      </c>
      <c r="J2418">
        <v>-22.775501012802124</v>
      </c>
      <c r="K2418">
        <v>-1.4333333820104599</v>
      </c>
      <c r="L2418">
        <v>91.431260108947754</v>
      </c>
      <c r="M2418">
        <v>18.964067101478577</v>
      </c>
      <c r="N2418">
        <v>4.1984319686889648</v>
      </c>
      <c r="O2418">
        <v>-5.729147233068943E-3</v>
      </c>
      <c r="P2418">
        <v>17.50781387090683</v>
      </c>
      <c r="Q2418">
        <v>-8.8828131556510925</v>
      </c>
      <c r="R2418">
        <v>-1.5812516212463379</v>
      </c>
      <c r="S2418">
        <v>10.158330202102661</v>
      </c>
      <c r="T2418">
        <v>-5.750507116317749</v>
      </c>
    </row>
    <row r="2419" spans="1:20">
      <c r="A2419">
        <v>6.2041729688644409</v>
      </c>
      <c r="B2419">
        <v>-1.6822963953018188</v>
      </c>
      <c r="C2419">
        <v>3.7463456392288208</v>
      </c>
      <c r="D2419">
        <v>-29.301043599843979</v>
      </c>
      <c r="E2419">
        <v>-2.8125010430812836E-2</v>
      </c>
      <c r="F2419">
        <v>94.679167028516531</v>
      </c>
      <c r="G2419">
        <v>-7.1182288229465485</v>
      </c>
      <c r="H2419">
        <v>-2.724476158618927</v>
      </c>
      <c r="I2419">
        <v>-3.283333033323288</v>
      </c>
      <c r="J2419">
        <v>-20.270824432373047</v>
      </c>
      <c r="K2419">
        <v>-1.2994790449738503</v>
      </c>
      <c r="L2419">
        <v>91.06820821762085</v>
      </c>
      <c r="M2419">
        <v>18.958330154418945</v>
      </c>
      <c r="N2419">
        <v>4.4223964214324951</v>
      </c>
      <c r="O2419">
        <v>1.0416610166430473E-2</v>
      </c>
      <c r="P2419">
        <v>17.806254327297211</v>
      </c>
      <c r="Q2419">
        <v>-8.7994784116744995</v>
      </c>
      <c r="R2419">
        <v>-1.569792628288269</v>
      </c>
      <c r="S2419">
        <v>10.124996304512024</v>
      </c>
      <c r="T2419">
        <v>-6.5385401248931885</v>
      </c>
    </row>
    <row r="2420" spans="1:20">
      <c r="A2420">
        <v>6.3651055097579956</v>
      </c>
      <c r="B2420">
        <v>-1.7015635967254639</v>
      </c>
      <c r="C2420">
        <v>4.1473954916000366</v>
      </c>
      <c r="D2420">
        <v>-31.657291576266289</v>
      </c>
      <c r="E2420">
        <v>5.72926364839077E-3</v>
      </c>
      <c r="F2420">
        <v>92.861458659172058</v>
      </c>
      <c r="G2420">
        <v>-6.9411434233188629</v>
      </c>
      <c r="H2420">
        <v>-2.6515573263168335</v>
      </c>
      <c r="I2420">
        <v>-3.1145848333835602</v>
      </c>
      <c r="J2420">
        <v>-19.715607166290283</v>
      </c>
      <c r="K2420">
        <v>-1.2708334252238274</v>
      </c>
      <c r="L2420">
        <v>93.288540840148926</v>
      </c>
      <c r="M2420">
        <v>18.465623259544373</v>
      </c>
      <c r="N2420">
        <v>4.5848935842514038</v>
      </c>
      <c r="O2420">
        <v>-4.5312452130019665E-2</v>
      </c>
      <c r="P2420">
        <v>17.567187547683716</v>
      </c>
      <c r="Q2420">
        <v>-7.9770833253860474</v>
      </c>
      <c r="R2420">
        <v>-1.5755221247673035</v>
      </c>
      <c r="S2420">
        <v>10.006248950958252</v>
      </c>
      <c r="T2420">
        <v>-6.9864392280578613</v>
      </c>
    </row>
    <row r="2421" spans="1:20">
      <c r="A2421">
        <v>7.3624998331069946</v>
      </c>
      <c r="B2421">
        <v>-1.7083361744880676</v>
      </c>
      <c r="C2421">
        <v>5.7588517665863037</v>
      </c>
      <c r="D2421">
        <v>-40.385417640209198</v>
      </c>
      <c r="E2421">
        <v>-3.9062462747097015E-2</v>
      </c>
      <c r="F2421">
        <v>87.158333626575768</v>
      </c>
      <c r="G2421">
        <v>-6.5177083015441895</v>
      </c>
      <c r="H2421">
        <v>-2.1364539861679077</v>
      </c>
      <c r="I2421">
        <v>-1.6312524676322937</v>
      </c>
      <c r="J2421">
        <v>-12.537479400634766</v>
      </c>
      <c r="K2421">
        <v>-0.8848956786096096</v>
      </c>
      <c r="L2421">
        <v>100.31455755233765</v>
      </c>
      <c r="M2421">
        <v>18.210932612419128</v>
      </c>
      <c r="N2421">
        <v>5.5109336972236633</v>
      </c>
      <c r="O2421">
        <v>-3.1250063329935074E-2</v>
      </c>
      <c r="P2421">
        <v>18.373958766460419</v>
      </c>
      <c r="Q2421">
        <v>-6.8911463022232056</v>
      </c>
      <c r="R2421">
        <v>-1.6135424375534058</v>
      </c>
      <c r="S2421">
        <v>10.970830917358398</v>
      </c>
      <c r="T2421">
        <v>-8.7442696094512939</v>
      </c>
    </row>
    <row r="2422" spans="1:20">
      <c r="A2422">
        <v>7.8307315707206726</v>
      </c>
      <c r="B2422">
        <v>-1.7182305455207825</v>
      </c>
      <c r="C2422">
        <v>6.6906213760375977</v>
      </c>
      <c r="D2422">
        <v>-45.542187988758087</v>
      </c>
      <c r="E2422">
        <v>-5.2081886678934097E-3</v>
      </c>
      <c r="F2422">
        <v>85.926562780514359</v>
      </c>
      <c r="G2422">
        <v>-6.5692700445652008</v>
      </c>
      <c r="H2422">
        <v>-1.913018524646759</v>
      </c>
      <c r="I2422">
        <v>-1.2302100658416748</v>
      </c>
      <c r="J2422">
        <v>-10.236978530883789</v>
      </c>
      <c r="K2422">
        <v>-0.76458323746919632</v>
      </c>
      <c r="L2422">
        <v>105.44115304946899</v>
      </c>
      <c r="M2422">
        <v>17.816141247749329</v>
      </c>
      <c r="N2422">
        <v>5.5109336972236633</v>
      </c>
      <c r="O2422">
        <v>2.0833685994148254E-3</v>
      </c>
      <c r="P2422">
        <v>18.167190253734589</v>
      </c>
      <c r="Q2422">
        <v>-6.2203109264373779</v>
      </c>
      <c r="R2422">
        <v>-1.5854164958000183</v>
      </c>
      <c r="S2422">
        <v>11.088535189628601</v>
      </c>
      <c r="T2422">
        <v>-9.1401040554046631</v>
      </c>
    </row>
    <row r="2423" spans="1:20">
      <c r="A2423">
        <v>7.7437534928321838</v>
      </c>
      <c r="B2423">
        <v>-1.7234385013580322</v>
      </c>
      <c r="C2423">
        <v>6.8499892950057983</v>
      </c>
      <c r="D2423">
        <v>-46.278646215796471</v>
      </c>
      <c r="E2423">
        <v>1.9270926713943481E-2</v>
      </c>
      <c r="F2423">
        <v>82.247917074710131</v>
      </c>
      <c r="G2423">
        <v>-5.9031248092651367</v>
      </c>
      <c r="H2423">
        <v>-1.6864538192749023</v>
      </c>
      <c r="I2423">
        <v>-0.43698027729988098</v>
      </c>
      <c r="J2423">
        <v>-7.018744945526123</v>
      </c>
      <c r="K2423">
        <v>-0.5828123539686203</v>
      </c>
      <c r="L2423">
        <v>104.73334789276123</v>
      </c>
      <c r="M2423">
        <v>18.05780827999115</v>
      </c>
      <c r="N2423">
        <v>5.5124983191490173</v>
      </c>
      <c r="O2423">
        <v>-2.604164183139801E-2</v>
      </c>
      <c r="P2423">
        <v>18.648438155651093</v>
      </c>
      <c r="Q2423">
        <v>-6.2213540077209473</v>
      </c>
      <c r="R2423">
        <v>-1.5932321548461914</v>
      </c>
      <c r="S2423">
        <v>9.9744796752929687</v>
      </c>
      <c r="T2423">
        <v>-7.6333284378051758</v>
      </c>
    </row>
    <row r="2424" spans="1:20">
      <c r="A2424">
        <v>8.8604167103767395</v>
      </c>
      <c r="B2424">
        <v>-1.6973987221717834</v>
      </c>
      <c r="C2424">
        <v>7.1119815111160278</v>
      </c>
      <c r="D2424">
        <v>-48.515625298023224</v>
      </c>
      <c r="E2424">
        <v>2.7083326131105423E-2</v>
      </c>
      <c r="F2424">
        <v>92.866146005690098</v>
      </c>
      <c r="G2424">
        <v>-8.0078095197677612</v>
      </c>
      <c r="H2424">
        <v>-2.135932445526123</v>
      </c>
      <c r="I2424">
        <v>-1.5270859003067017</v>
      </c>
      <c r="J2424">
        <v>-10.994255542755127</v>
      </c>
      <c r="K2424">
        <v>-0.94947917386889458</v>
      </c>
      <c r="L2424">
        <v>111.14948987960815</v>
      </c>
      <c r="M2424">
        <v>19.04374361038208</v>
      </c>
      <c r="N2424">
        <v>5.5848956108093262</v>
      </c>
      <c r="O2424">
        <v>-2.8645852580666542E-2</v>
      </c>
      <c r="P2424">
        <v>18.988020718097687</v>
      </c>
      <c r="Q2424">
        <v>-7.0197880268096924</v>
      </c>
      <c r="R2424">
        <v>-1.5578120946884155</v>
      </c>
      <c r="S2424">
        <v>14.468222856521606</v>
      </c>
      <c r="T2424">
        <v>-7.9025924205780029</v>
      </c>
    </row>
    <row r="2425" spans="1:20">
      <c r="A2425">
        <v>7.4942708015441895</v>
      </c>
      <c r="B2425">
        <v>-1.6796886920928955</v>
      </c>
      <c r="C2425">
        <v>5.7953149080276489</v>
      </c>
      <c r="D2425">
        <v>-41.428124532103539</v>
      </c>
      <c r="E2425">
        <v>-2.9687536880373955E-2</v>
      </c>
      <c r="F2425">
        <v>91.439583571627736</v>
      </c>
      <c r="G2425">
        <v>-7.2776004672050476</v>
      </c>
      <c r="H2425">
        <v>-2.273954451084137</v>
      </c>
      <c r="I2425">
        <v>-1.9229166209697723</v>
      </c>
      <c r="J2425">
        <v>-13.602077960968018</v>
      </c>
      <c r="K2425">
        <v>-1.0348958894610405</v>
      </c>
      <c r="L2425">
        <v>102.54687070846558</v>
      </c>
      <c r="M2425">
        <v>18.699482083320618</v>
      </c>
      <c r="N2425">
        <v>4.9734339118003845</v>
      </c>
      <c r="O2425">
        <v>-1.7187558114528656E-2</v>
      </c>
      <c r="P2425">
        <v>18.110938370227814</v>
      </c>
      <c r="Q2425">
        <v>-7.3239579796791077</v>
      </c>
      <c r="R2425">
        <v>-1.5333294868469238</v>
      </c>
      <c r="S2425">
        <v>11.65364682674408</v>
      </c>
      <c r="T2425">
        <v>-6.435394287109375</v>
      </c>
    </row>
    <row r="2426" spans="1:20">
      <c r="A2426">
        <v>7.1942731738090515</v>
      </c>
      <c r="B2426">
        <v>-1.6822963953018188</v>
      </c>
      <c r="C2426">
        <v>5.6177079677581787</v>
      </c>
      <c r="D2426">
        <v>-40.397396311163902</v>
      </c>
      <c r="E2426">
        <v>2.239597961306572E-2</v>
      </c>
      <c r="F2426">
        <v>91.470312792807817</v>
      </c>
      <c r="G2426">
        <v>-7.0463530719280243</v>
      </c>
      <c r="H2426">
        <v>-2.3177042603492737</v>
      </c>
      <c r="I2426">
        <v>-2.1557286381721497</v>
      </c>
      <c r="J2426">
        <v>-14.989584684371948</v>
      </c>
      <c r="K2426">
        <v>-1.0583330877125263</v>
      </c>
      <c r="L2426">
        <v>100.36772489547729</v>
      </c>
      <c r="M2426">
        <v>18.1598961353302</v>
      </c>
      <c r="N2426">
        <v>4.4614598155021667</v>
      </c>
      <c r="O2426">
        <v>-2.6562483981251717E-2</v>
      </c>
      <c r="P2426">
        <v>17.403647303581238</v>
      </c>
      <c r="Q2426">
        <v>-6.9999992847442627</v>
      </c>
      <c r="R2426">
        <v>-1.5270859003067017</v>
      </c>
      <c r="S2426">
        <v>10.767191648483276</v>
      </c>
      <c r="T2426">
        <v>-6.1015486717224121</v>
      </c>
    </row>
    <row r="2427" spans="1:20">
      <c r="A2427">
        <v>7.2213560342788696</v>
      </c>
      <c r="B2427">
        <v>-1.7244815826416016</v>
      </c>
      <c r="C2427">
        <v>5.6625008583068848</v>
      </c>
      <c r="D2427">
        <v>-40.333854034543037</v>
      </c>
      <c r="E2427">
        <v>1.7187558114528656E-2</v>
      </c>
      <c r="F2427">
        <v>89.105208637192845</v>
      </c>
      <c r="G2427">
        <v>-6.6927075386047363</v>
      </c>
      <c r="H2427">
        <v>-2.1098926663398743</v>
      </c>
      <c r="I2427">
        <v>-1.5843771398067474</v>
      </c>
      <c r="J2427">
        <v>-12.157291173934937</v>
      </c>
      <c r="K2427">
        <v>-0.86770812049508095</v>
      </c>
      <c r="L2427">
        <v>100.19218921661377</v>
      </c>
      <c r="M2427">
        <v>18.677607178688049</v>
      </c>
      <c r="N2427">
        <v>5.2937492728233337</v>
      </c>
      <c r="O2427">
        <v>-3.5416684113442898E-2</v>
      </c>
      <c r="P2427">
        <v>18.350005149841309</v>
      </c>
      <c r="Q2427">
        <v>-7.4588507413864136</v>
      </c>
      <c r="R2427">
        <v>-1.6395822167396545</v>
      </c>
      <c r="S2427">
        <v>10.842710733413696</v>
      </c>
      <c r="T2427">
        <v>-6.7848861217498779</v>
      </c>
    </row>
    <row r="2428" spans="1:20">
      <c r="A2428">
        <v>6.673961877822876</v>
      </c>
      <c r="B2428">
        <v>-1.7380267381668091</v>
      </c>
      <c r="C2428">
        <v>5.1114559173583984</v>
      </c>
      <c r="D2428">
        <v>-37.118230015039444</v>
      </c>
      <c r="E2428">
        <v>-1.7187325283885002E-2</v>
      </c>
      <c r="F2428">
        <v>87.525521172210574</v>
      </c>
      <c r="G2428">
        <v>-6.4479149878025055</v>
      </c>
      <c r="H2428">
        <v>-2.1963492035865784</v>
      </c>
      <c r="I2428">
        <v>-1.7635412514209747</v>
      </c>
      <c r="J2428">
        <v>-13.572394847869873</v>
      </c>
      <c r="K2428">
        <v>-0.88437506929039955</v>
      </c>
      <c r="L2428">
        <v>96.87340259552002</v>
      </c>
      <c r="M2428">
        <v>18.610939383506775</v>
      </c>
      <c r="N2428">
        <v>5.4078102111816406</v>
      </c>
      <c r="O2428">
        <v>-8.3333579823374748E-3</v>
      </c>
      <c r="P2428">
        <v>18.203645944595337</v>
      </c>
      <c r="Q2428">
        <v>-7.8588500618934631</v>
      </c>
      <c r="R2428">
        <v>-1.6838535666465759</v>
      </c>
      <c r="S2428">
        <v>10.105207562446594</v>
      </c>
      <c r="T2428">
        <v>-6.2437355518341064</v>
      </c>
    </row>
    <row r="2429" spans="1:20">
      <c r="A2429">
        <v>7.1281269192695618</v>
      </c>
      <c r="B2429">
        <v>-1.6927123069763184</v>
      </c>
      <c r="C2429">
        <v>5.5968761444091797</v>
      </c>
      <c r="D2429">
        <v>-40.220834314823151</v>
      </c>
      <c r="E2429">
        <v>8.3334743976593018E-3</v>
      </c>
      <c r="F2429">
        <v>88.498958633863367</v>
      </c>
      <c r="G2429">
        <v>-6.5583325922489166</v>
      </c>
      <c r="H2429">
        <v>-2.0932257175445557</v>
      </c>
      <c r="I2429">
        <v>-1.5906244516372681</v>
      </c>
      <c r="J2429">
        <v>-12.072384357452393</v>
      </c>
      <c r="K2429">
        <v>-0.87968725711107254</v>
      </c>
      <c r="L2429">
        <v>99.915623664855957</v>
      </c>
      <c r="M2429">
        <v>18.628120422363281</v>
      </c>
      <c r="N2429">
        <v>5.3255185484886169</v>
      </c>
      <c r="O2429">
        <v>1.2499978765845299E-2</v>
      </c>
      <c r="P2429">
        <v>18.39427649974823</v>
      </c>
      <c r="Q2429">
        <v>-7.4900984764099121</v>
      </c>
      <c r="R2429">
        <v>-1.6536489129066467</v>
      </c>
      <c r="S2429">
        <v>10.746344923973083</v>
      </c>
      <c r="T2429">
        <v>-6.8083107471466064</v>
      </c>
    </row>
    <row r="2430" spans="1:20">
      <c r="A2430">
        <v>7.1562528610229492</v>
      </c>
      <c r="B2430">
        <v>-1.7729178071022034</v>
      </c>
      <c r="C2430">
        <v>5.5942684412002563</v>
      </c>
      <c r="D2430">
        <v>-39.895312860608101</v>
      </c>
      <c r="E2430">
        <v>1.4583347365260124E-2</v>
      </c>
      <c r="F2430">
        <v>88.287500286241993</v>
      </c>
      <c r="G2430">
        <v>-6.5651051700115204</v>
      </c>
      <c r="H2430">
        <v>-2.1390616893768311</v>
      </c>
      <c r="I2430">
        <v>-1.6151033341884613</v>
      </c>
      <c r="J2430">
        <v>-12.307792901992798</v>
      </c>
      <c r="K2430">
        <v>-0.91250007972121239</v>
      </c>
      <c r="L2430">
        <v>99.33173656463623</v>
      </c>
      <c r="M2430">
        <v>18.477603793144226</v>
      </c>
      <c r="N2430">
        <v>5.1489546895027161</v>
      </c>
      <c r="O2430">
        <v>-1.3541663065552711E-2</v>
      </c>
      <c r="P2430">
        <v>18.22604238986969</v>
      </c>
      <c r="Q2430">
        <v>-7.3708295822143555</v>
      </c>
      <c r="R2430">
        <v>-1.6265586018562317</v>
      </c>
      <c r="S2430">
        <v>10.447919368743896</v>
      </c>
      <c r="T2430">
        <v>-6.839066743850708</v>
      </c>
    </row>
    <row r="2431" spans="1:20">
      <c r="A2431">
        <v>7.3734372854232788</v>
      </c>
      <c r="B2431">
        <v>-1.6937553882598877</v>
      </c>
      <c r="C2431">
        <v>5.591660737991333</v>
      </c>
      <c r="D2431">
        <v>-40.002604946494102</v>
      </c>
      <c r="E2431">
        <v>5.2084214985370636E-4</v>
      </c>
      <c r="F2431">
        <v>91.671354370191693</v>
      </c>
      <c r="G2431">
        <v>-7.1802064776420593</v>
      </c>
      <c r="H2431">
        <v>-2.3239552974700928</v>
      </c>
      <c r="I2431">
        <v>-2.1838545799255371</v>
      </c>
      <c r="J2431">
        <v>-14.511972665786743</v>
      </c>
      <c r="K2431">
        <v>-1.0302080772817135</v>
      </c>
      <c r="L2431">
        <v>101.67914628982544</v>
      </c>
      <c r="M2431">
        <v>18.63957941532135</v>
      </c>
      <c r="N2431">
        <v>5.1734372973442078</v>
      </c>
      <c r="O2431">
        <v>-3.1770789064466953E-2</v>
      </c>
      <c r="P2431">
        <v>18.253646790981293</v>
      </c>
      <c r="Q2431">
        <v>-7.5505152344703674</v>
      </c>
      <c r="R2431">
        <v>-1.6338527202606201</v>
      </c>
      <c r="S2431">
        <v>11.598959565162659</v>
      </c>
      <c r="T2431">
        <v>-6.679147481918335</v>
      </c>
    </row>
    <row r="2432" spans="1:20">
      <c r="A2432">
        <v>6.9510415196418762</v>
      </c>
      <c r="B2432">
        <v>-1.7067715525627136</v>
      </c>
      <c r="C2432">
        <v>5.0026029348373413</v>
      </c>
      <c r="D2432">
        <v>-36.914583295583725</v>
      </c>
      <c r="E2432">
        <v>4.3229199945926666E-2</v>
      </c>
      <c r="F2432">
        <v>91.125521110370755</v>
      </c>
      <c r="G2432">
        <v>-7.0484355092048645</v>
      </c>
      <c r="H2432">
        <v>-2.3942664265632629</v>
      </c>
      <c r="I2432">
        <v>-2.2447928786277771</v>
      </c>
      <c r="J2432">
        <v>-15.127062797546387</v>
      </c>
      <c r="K2432">
        <v>-1.0062498040497303</v>
      </c>
      <c r="L2432">
        <v>97.496330738067627</v>
      </c>
      <c r="M2432">
        <v>18.957808613777161</v>
      </c>
      <c r="N2432">
        <v>5.1078125834465027</v>
      </c>
      <c r="O2432">
        <v>-1.8749968148767948E-2</v>
      </c>
      <c r="P2432">
        <v>18.243230879306793</v>
      </c>
      <c r="Q2432">
        <v>-7.8932270407676697</v>
      </c>
      <c r="R2432">
        <v>-1.6057267785072327</v>
      </c>
      <c r="S2432">
        <v>10.994270443916321</v>
      </c>
      <c r="T2432">
        <v>-6.053626537322998</v>
      </c>
    </row>
    <row r="2433" spans="1:20">
      <c r="A2433">
        <v>6.7812502384185791</v>
      </c>
      <c r="B2433">
        <v>-1.6947910189628601</v>
      </c>
      <c r="C2433">
        <v>5.0437450408935547</v>
      </c>
      <c r="D2433">
        <v>-36.938020959496498</v>
      </c>
      <c r="E2433">
        <v>-1.0416610166430473E-2</v>
      </c>
      <c r="F2433">
        <v>90.83854197524488</v>
      </c>
      <c r="G2433">
        <v>-6.8374983966350555</v>
      </c>
      <c r="H2433">
        <v>-2.3510381579399109</v>
      </c>
      <c r="I2433">
        <v>-2.3171901702880859</v>
      </c>
      <c r="J2433">
        <v>-15.695303678512573</v>
      </c>
      <c r="K2433">
        <v>-1.0562497191131115</v>
      </c>
      <c r="L2433">
        <v>97.084343433380127</v>
      </c>
      <c r="M2433">
        <v>18.505722284317017</v>
      </c>
      <c r="N2433">
        <v>4.7395825386047363</v>
      </c>
      <c r="O2433">
        <v>-5.1562557928264141E-2</v>
      </c>
      <c r="P2433">
        <v>17.765626311302185</v>
      </c>
      <c r="Q2433">
        <v>-7.6999962329864502</v>
      </c>
      <c r="R2433">
        <v>-1.6041696071624756</v>
      </c>
      <c r="S2433">
        <v>10.443225502967834</v>
      </c>
      <c r="T2433">
        <v>-6.0156285762786865</v>
      </c>
    </row>
    <row r="2434" spans="1:20">
      <c r="A2434">
        <v>6.6119804978370667</v>
      </c>
      <c r="B2434">
        <v>-1.7208382487297058</v>
      </c>
      <c r="C2434">
        <v>4.7744810581207275</v>
      </c>
      <c r="D2434">
        <v>-35.523438826203346</v>
      </c>
      <c r="E2434">
        <v>5.2084214985370636E-4</v>
      </c>
      <c r="F2434">
        <v>88.843750287196599</v>
      </c>
      <c r="G2434">
        <v>-6.5651051700115204</v>
      </c>
      <c r="H2434">
        <v>-2.2796839475631714</v>
      </c>
      <c r="I2434">
        <v>-1.9822940230369568</v>
      </c>
      <c r="J2434">
        <v>-14.328628778457642</v>
      </c>
      <c r="K2434">
        <v>-0.92864595353603363</v>
      </c>
      <c r="L2434">
        <v>95.148444175720215</v>
      </c>
      <c r="M2434">
        <v>19.079163670539856</v>
      </c>
      <c r="N2434">
        <v>5.5171847343444824</v>
      </c>
      <c r="O2434">
        <v>-2.2395863197743893E-2</v>
      </c>
      <c r="P2434">
        <v>18.490627408027649</v>
      </c>
      <c r="Q2434">
        <v>-8.3114579319953918</v>
      </c>
      <c r="R2434">
        <v>-1.7177090048789978</v>
      </c>
      <c r="S2434">
        <v>10.335415601730347</v>
      </c>
      <c r="T2434">
        <v>-6.0942471027374268</v>
      </c>
    </row>
    <row r="2435" spans="1:20">
      <c r="A2435">
        <v>6.9166719913482666</v>
      </c>
      <c r="B2435">
        <v>-1.7651095986366272</v>
      </c>
      <c r="C2435">
        <v>5.0968676805496216</v>
      </c>
      <c r="D2435">
        <v>-37.041667848825455</v>
      </c>
      <c r="E2435">
        <v>1.9270926713943481E-2</v>
      </c>
      <c r="F2435">
        <v>89.292708609718829</v>
      </c>
      <c r="G2435">
        <v>-6.5994784235954285</v>
      </c>
      <c r="H2435">
        <v>-2.2479146718978882</v>
      </c>
      <c r="I2435">
        <v>-2.0729191601276398</v>
      </c>
      <c r="J2435">
        <v>-14.233827590942383</v>
      </c>
      <c r="K2435">
        <v>-0.96614565700292587</v>
      </c>
      <c r="L2435">
        <v>98.4078049659729</v>
      </c>
      <c r="M2435">
        <v>18.955200910568237</v>
      </c>
      <c r="N2435">
        <v>5.9541612863540649</v>
      </c>
      <c r="O2435">
        <v>-6.7708315327763557E-3</v>
      </c>
      <c r="P2435">
        <v>18.750526010990143</v>
      </c>
      <c r="Q2435">
        <v>-8.4145814180374146</v>
      </c>
      <c r="R2435">
        <v>-1.6812458634376526</v>
      </c>
      <c r="S2435">
        <v>10.891661047935486</v>
      </c>
      <c r="T2435">
        <v>-6.5203011035919189</v>
      </c>
    </row>
    <row r="2436" spans="1:20">
      <c r="A2436">
        <v>6.4369812607765198</v>
      </c>
      <c r="B2436">
        <v>-1.7583370208740234</v>
      </c>
      <c r="C2436">
        <v>4.5890510082244873</v>
      </c>
      <c r="D2436">
        <v>-33.920833840966225</v>
      </c>
      <c r="E2436">
        <v>-1.8229009583592415E-2</v>
      </c>
      <c r="F2436">
        <v>86.934375343844295</v>
      </c>
      <c r="G2436">
        <v>-6.1880201101303101</v>
      </c>
      <c r="H2436">
        <v>-2.1942704916000366</v>
      </c>
      <c r="I2436">
        <v>-1.8708333373069763</v>
      </c>
      <c r="J2436">
        <v>-13.960927724838257</v>
      </c>
      <c r="K2436">
        <v>-0.8968748152256012</v>
      </c>
      <c r="L2436">
        <v>93.985438346862793</v>
      </c>
      <c r="M2436">
        <v>19.19478178024292</v>
      </c>
      <c r="N2436">
        <v>5.9817656874656677</v>
      </c>
      <c r="O2436">
        <v>-3.0729221180081367E-2</v>
      </c>
      <c r="P2436">
        <v>18.756769597530365</v>
      </c>
      <c r="Q2436">
        <v>-8.6338520050048828</v>
      </c>
      <c r="R2436">
        <v>-1.7307251691818237</v>
      </c>
      <c r="S2436">
        <v>10.048434138298035</v>
      </c>
      <c r="T2436">
        <v>-6.0557126998901367</v>
      </c>
    </row>
    <row r="2437" spans="1:20">
      <c r="A2437">
        <v>6.6333338618278503</v>
      </c>
      <c r="B2437">
        <v>-1.7395839095115662</v>
      </c>
      <c r="C2437">
        <v>4.4437497854232788</v>
      </c>
      <c r="D2437">
        <v>-33.296354115009308</v>
      </c>
      <c r="E2437">
        <v>2.4999957531690598E-2</v>
      </c>
      <c r="F2437">
        <v>88.431771131581627</v>
      </c>
      <c r="G2437">
        <v>-6.1911456286907196</v>
      </c>
      <c r="H2437">
        <v>-2.2812485694885254</v>
      </c>
      <c r="I2437">
        <v>-2.4067722260951996</v>
      </c>
      <c r="J2437">
        <v>-16.224473714828491</v>
      </c>
      <c r="K2437">
        <v>-1.0395832359790802</v>
      </c>
      <c r="L2437">
        <v>94.366133213043213</v>
      </c>
      <c r="M2437">
        <v>18.977075815200806</v>
      </c>
      <c r="N2437">
        <v>6.040625274181366</v>
      </c>
      <c r="O2437">
        <v>-2.5520799681544304E-2</v>
      </c>
      <c r="P2437">
        <v>18.718749284744263</v>
      </c>
      <c r="Q2437">
        <v>-8.7937489151954651</v>
      </c>
      <c r="R2437">
        <v>-1.7802044749259949</v>
      </c>
      <c r="S2437">
        <v>10.130733251571655</v>
      </c>
      <c r="T2437">
        <v>-5.4926872253417969</v>
      </c>
    </row>
    <row r="2438" spans="1:20">
      <c r="A2438">
        <v>6.6197961568832397</v>
      </c>
      <c r="B2438">
        <v>-1.7687529325485229</v>
      </c>
      <c r="C2438">
        <v>4.3275952339172363</v>
      </c>
      <c r="D2438">
        <v>-32.575521618127823</v>
      </c>
      <c r="E2438">
        <v>1.3020820915699005E-2</v>
      </c>
      <c r="F2438">
        <v>89.190104452427477</v>
      </c>
      <c r="G2438">
        <v>-6.2895826995372772</v>
      </c>
      <c r="H2438">
        <v>-2.3166611790657043</v>
      </c>
      <c r="I2438">
        <v>-2.5135427713394165</v>
      </c>
      <c r="J2438">
        <v>-16.782790422439575</v>
      </c>
      <c r="K2438">
        <v>-1.0744789615273476</v>
      </c>
      <c r="L2438">
        <v>94.320833683013916</v>
      </c>
      <c r="M2438">
        <v>19.161462783813477</v>
      </c>
      <c r="N2438">
        <v>5.939580500125885</v>
      </c>
      <c r="O2438">
        <v>-8.3333579823374748E-3</v>
      </c>
      <c r="P2438">
        <v>18.820315599441528</v>
      </c>
      <c r="Q2438">
        <v>-8.6697861552238464</v>
      </c>
      <c r="R2438">
        <v>-1.7520859837532043</v>
      </c>
      <c r="S2438">
        <v>10.683849453926086</v>
      </c>
      <c r="T2438">
        <v>-5.7874917984008789</v>
      </c>
    </row>
    <row r="2439" spans="1:20">
      <c r="A2439">
        <v>6.4000040292739868</v>
      </c>
      <c r="B2439">
        <v>-1.7817765474319458</v>
      </c>
      <c r="C2439">
        <v>4.0885359048843384</v>
      </c>
      <c r="D2439">
        <v>-31.25312551856041</v>
      </c>
      <c r="E2439">
        <v>4.1666673496365547E-2</v>
      </c>
      <c r="F2439">
        <v>87.475521140731871</v>
      </c>
      <c r="G2439">
        <v>-5.8947913348674774</v>
      </c>
      <c r="H2439">
        <v>-2.3343712091445923</v>
      </c>
      <c r="I2439">
        <v>-2.4828128516674042</v>
      </c>
      <c r="J2439">
        <v>-16.484886407852173</v>
      </c>
      <c r="K2439">
        <v>-1.015624962747097</v>
      </c>
      <c r="L2439">
        <v>92.899978160858154</v>
      </c>
      <c r="M2439">
        <v>19.256249070167542</v>
      </c>
      <c r="N2439">
        <v>6.4869746565818787</v>
      </c>
      <c r="O2439">
        <v>-3.1250528991222382E-3</v>
      </c>
      <c r="P2439">
        <v>19.029691815376282</v>
      </c>
      <c r="Q2439">
        <v>-9.31510329246521</v>
      </c>
      <c r="R2439">
        <v>-1.7937496304512024</v>
      </c>
      <c r="S2439">
        <v>10.205730795860291</v>
      </c>
      <c r="T2439">
        <v>-6.1541497707366943</v>
      </c>
    </row>
    <row r="2440" spans="1:20">
      <c r="A2440">
        <v>5.9947967529296875</v>
      </c>
      <c r="B2440">
        <v>-1.8208324909210205</v>
      </c>
      <c r="C2440">
        <v>3.4895837306976318</v>
      </c>
      <c r="D2440">
        <v>-27.819793671369553</v>
      </c>
      <c r="E2440">
        <v>2.4999957531690598E-2</v>
      </c>
      <c r="F2440">
        <v>85.621354402974248</v>
      </c>
      <c r="G2440">
        <v>-5.3458325564861298</v>
      </c>
      <c r="H2440">
        <v>-2.2885352373123169</v>
      </c>
      <c r="I2440">
        <v>-2.4317726492881775</v>
      </c>
      <c r="J2440">
        <v>-16.463518142700195</v>
      </c>
      <c r="K2440">
        <v>-0.96666673198342323</v>
      </c>
      <c r="L2440">
        <v>87.715625762939453</v>
      </c>
      <c r="M2440">
        <v>19.686460494995117</v>
      </c>
      <c r="N2440">
        <v>6.7802071571350098</v>
      </c>
      <c r="O2440">
        <v>4.6874629333615303E-3</v>
      </c>
      <c r="P2440">
        <v>19.40520852804184</v>
      </c>
      <c r="Q2440">
        <v>-9.7083300352096558</v>
      </c>
      <c r="R2440">
        <v>-1.8911436200141907</v>
      </c>
      <c r="S2440">
        <v>9.3067735433578491</v>
      </c>
      <c r="T2440">
        <v>-5.9614479541778564</v>
      </c>
    </row>
    <row r="2441" spans="1:20">
      <c r="A2441">
        <v>5.7526081800460815</v>
      </c>
      <c r="B2441">
        <v>-1.8338561058044434</v>
      </c>
      <c r="C2441">
        <v>3.3765584230422974</v>
      </c>
      <c r="D2441">
        <v>-27.172915637493134</v>
      </c>
      <c r="E2441">
        <v>-3.0208379030227661E-2</v>
      </c>
      <c r="F2441">
        <v>83.357812836766243</v>
      </c>
      <c r="G2441">
        <v>-5.0213523209095001</v>
      </c>
      <c r="H2441">
        <v>-2.2104158997535706</v>
      </c>
      <c r="I2441">
        <v>-2.231251448392868</v>
      </c>
      <c r="J2441">
        <v>-15.806764364242554</v>
      </c>
      <c r="K2441">
        <v>-0.89947925880551338</v>
      </c>
      <c r="L2441">
        <v>85.976064205169678</v>
      </c>
      <c r="M2441">
        <v>19.377082586288452</v>
      </c>
      <c r="N2441">
        <v>6.7671835422515869</v>
      </c>
      <c r="O2441">
        <v>-3.1250063329935074E-2</v>
      </c>
      <c r="P2441">
        <v>19.151568412780762</v>
      </c>
      <c r="Q2441">
        <v>-9.4130188226699829</v>
      </c>
      <c r="R2441">
        <v>-1.8531233072280884</v>
      </c>
      <c r="S2441">
        <v>8.4098875522613525</v>
      </c>
      <c r="T2441">
        <v>-5.8411359786987305</v>
      </c>
    </row>
    <row r="2442" spans="1:20">
      <c r="A2442">
        <v>5.9744790196418762</v>
      </c>
      <c r="B2442">
        <v>-1.8901079893112183</v>
      </c>
      <c r="C2442">
        <v>3.6760419607162476</v>
      </c>
      <c r="D2442">
        <v>-28.443228453397751</v>
      </c>
      <c r="E2442">
        <v>3.0208379030227661E-2</v>
      </c>
      <c r="F2442">
        <v>81.231771036982536</v>
      </c>
      <c r="G2442">
        <v>-4.891667515039444</v>
      </c>
      <c r="H2442">
        <v>-1.9859373569488525</v>
      </c>
      <c r="I2442">
        <v>-1.5916675329208374</v>
      </c>
      <c r="J2442">
        <v>-12.211441993713379</v>
      </c>
      <c r="K2442">
        <v>-0.72395848110318184</v>
      </c>
      <c r="L2442">
        <v>86.37237548828125</v>
      </c>
      <c r="M2442">
        <v>19.903644919395447</v>
      </c>
      <c r="N2442">
        <v>7.6260417699813843</v>
      </c>
      <c r="O2442">
        <v>-2.6042107492685318E-3</v>
      </c>
      <c r="P2442">
        <v>20.182296633720398</v>
      </c>
      <c r="Q2442">
        <v>-9.9494755268096924</v>
      </c>
      <c r="R2442">
        <v>-1.954689621925354</v>
      </c>
      <c r="S2442">
        <v>8.8270753622055054</v>
      </c>
      <c r="T2442">
        <v>-6.3963532447814941</v>
      </c>
    </row>
    <row r="2443" spans="1:20">
      <c r="A2443">
        <v>6.1427131295204163</v>
      </c>
      <c r="B2443">
        <v>-1.8453150987625122</v>
      </c>
      <c r="C2443">
        <v>3.8078129291534424</v>
      </c>
      <c r="D2443">
        <v>-29.523957520723343</v>
      </c>
      <c r="E2443">
        <v>9.3751586973667145E-3</v>
      </c>
      <c r="F2443">
        <v>82.702604588121176</v>
      </c>
      <c r="G2443">
        <v>-5.1520839333534241</v>
      </c>
      <c r="H2443">
        <v>-2.0520761609077454</v>
      </c>
      <c r="I2443">
        <v>-1.8260441720485687</v>
      </c>
      <c r="J2443">
        <v>-13.404667377471924</v>
      </c>
      <c r="K2443">
        <v>-0.80364570021629333</v>
      </c>
      <c r="L2443">
        <v>87.525486946105957</v>
      </c>
      <c r="M2443">
        <v>19.697397947311401</v>
      </c>
      <c r="N2443">
        <v>7.058851420879364</v>
      </c>
      <c r="O2443">
        <v>9.3750422820448875E-3</v>
      </c>
      <c r="P2443">
        <v>19.822917878627777</v>
      </c>
      <c r="Q2443">
        <v>-9.3932300806045532</v>
      </c>
      <c r="R2443">
        <v>-1.8802061676979065</v>
      </c>
      <c r="S2443">
        <v>9.1604143381118774</v>
      </c>
      <c r="T2443">
        <v>-6.5291523933410645</v>
      </c>
    </row>
    <row r="2444" spans="1:20">
      <c r="A2444">
        <v>7.1104168891906738</v>
      </c>
      <c r="B2444">
        <v>-1.7114579677581787</v>
      </c>
      <c r="C2444">
        <v>4.6656280755996704</v>
      </c>
      <c r="D2444">
        <v>-34.387500956654549</v>
      </c>
      <c r="E2444">
        <v>1.9791768863797188E-2</v>
      </c>
      <c r="F2444">
        <v>90.016666916199028</v>
      </c>
      <c r="G2444">
        <v>-6.3994787633419037</v>
      </c>
      <c r="H2444">
        <v>-2.4130195379257202</v>
      </c>
      <c r="I2444">
        <v>-2.827085554599762</v>
      </c>
      <c r="J2444">
        <v>-17.448931932449341</v>
      </c>
      <c r="K2444">
        <v>-1.1729164980351925</v>
      </c>
      <c r="L2444">
        <v>95.808327198028564</v>
      </c>
      <c r="M2444">
        <v>19.059374928474426</v>
      </c>
      <c r="N2444">
        <v>5.7947933673858643</v>
      </c>
      <c r="O2444">
        <v>9.895768016576767E-3</v>
      </c>
      <c r="P2444">
        <v>19.001565873622894</v>
      </c>
      <c r="Q2444">
        <v>-8.3317682147026062</v>
      </c>
      <c r="R2444">
        <v>-1.6979128122329712</v>
      </c>
      <c r="S2444">
        <v>10.780200362205505</v>
      </c>
      <c r="T2444">
        <v>-6.5833330154418945</v>
      </c>
    </row>
    <row r="2445" spans="1:20">
      <c r="A2445">
        <v>7.0140659809112549</v>
      </c>
      <c r="B2445">
        <v>-1.6848966479301453</v>
      </c>
      <c r="C2445">
        <v>5.0604194402694702</v>
      </c>
      <c r="D2445">
        <v>-36.607291549444199</v>
      </c>
      <c r="E2445">
        <v>3.6458950489759445E-3</v>
      </c>
      <c r="F2445">
        <v>89.486979471985251</v>
      </c>
      <c r="G2445">
        <v>-6.6973939538002014</v>
      </c>
      <c r="H2445">
        <v>-2.3739561438560486</v>
      </c>
      <c r="I2445">
        <v>-2.4468749761581421</v>
      </c>
      <c r="J2445">
        <v>-16.345292329788208</v>
      </c>
      <c r="K2445">
        <v>-1.114583108574152</v>
      </c>
      <c r="L2445">
        <v>97.374498844146729</v>
      </c>
      <c r="M2445">
        <v>18.390104174613953</v>
      </c>
      <c r="N2445">
        <v>4.797913134098053</v>
      </c>
      <c r="O2445">
        <v>-1.6145873814821243E-2</v>
      </c>
      <c r="P2445">
        <v>18.011458218097687</v>
      </c>
      <c r="Q2445">
        <v>-7.1328133344650269</v>
      </c>
      <c r="R2445">
        <v>-1.5906244516372681</v>
      </c>
      <c r="S2445">
        <v>10.232284665107727</v>
      </c>
      <c r="T2445">
        <v>-7.4619650840759277</v>
      </c>
    </row>
    <row r="2446" spans="1:20">
      <c r="A2446">
        <v>7.8401044011116028</v>
      </c>
      <c r="B2446">
        <v>-1.693233847618103</v>
      </c>
      <c r="C2446">
        <v>6.303638219833374</v>
      </c>
      <c r="D2446">
        <v>-43.820833787322044</v>
      </c>
      <c r="E2446">
        <v>-3.1770672649145126E-2</v>
      </c>
      <c r="F2446">
        <v>93.261458445340395</v>
      </c>
      <c r="G2446">
        <v>-7.7770799398422241</v>
      </c>
      <c r="H2446">
        <v>-2.4083331227302551</v>
      </c>
      <c r="I2446">
        <v>-2.3156255483627319</v>
      </c>
      <c r="J2446">
        <v>-15.350520610809326</v>
      </c>
      <c r="K2446">
        <v>-1.1635418049991131</v>
      </c>
      <c r="L2446">
        <v>105.70257902145386</v>
      </c>
      <c r="M2446">
        <v>18.198952078819275</v>
      </c>
      <c r="N2446">
        <v>3.9963498711585999</v>
      </c>
      <c r="O2446">
        <v>-1.04167265817523E-2</v>
      </c>
      <c r="P2446">
        <v>17.691150307655334</v>
      </c>
      <c r="Q2446">
        <v>-6.2604174017906189</v>
      </c>
      <c r="R2446">
        <v>-1.4203116297721863</v>
      </c>
      <c r="S2446">
        <v>11.867702007293701</v>
      </c>
      <c r="T2446">
        <v>-8.8578164577484131</v>
      </c>
    </row>
    <row r="2447" spans="1:20">
      <c r="A2447">
        <v>8.0515667796134949</v>
      </c>
      <c r="B2447">
        <v>-1.6562491655349731</v>
      </c>
      <c r="C2447">
        <v>6.9692730903625488</v>
      </c>
      <c r="D2447">
        <v>-47.367188148200512</v>
      </c>
      <c r="E2447">
        <v>-1.5625031664967537E-2</v>
      </c>
      <c r="F2447">
        <v>88.239583623362705</v>
      </c>
      <c r="G2447">
        <v>-6.917707622051239</v>
      </c>
      <c r="H2447">
        <v>-1.9770786166191101</v>
      </c>
      <c r="I2447">
        <v>-1.3161450624465942</v>
      </c>
      <c r="J2447">
        <v>-10.497391223907471</v>
      </c>
      <c r="K2447">
        <v>-0.84687490016222</v>
      </c>
      <c r="L2447">
        <v>106.58746957778931</v>
      </c>
      <c r="M2447">
        <v>17.750516533851624</v>
      </c>
      <c r="N2447">
        <v>4.676036536693573</v>
      </c>
      <c r="O2447">
        <v>-4.4270884245634079E-2</v>
      </c>
      <c r="P2447">
        <v>17.857812345027924</v>
      </c>
      <c r="Q2447">
        <v>-5.9624984860420227</v>
      </c>
      <c r="R2447">
        <v>-1.4947876334190369</v>
      </c>
      <c r="S2447">
        <v>11.533334851264954</v>
      </c>
      <c r="T2447">
        <v>-9.4468593597412109</v>
      </c>
    </row>
    <row r="2448" spans="1:20">
      <c r="A2448">
        <v>8.6546912789344788</v>
      </c>
      <c r="B2448">
        <v>-1.672402024269104</v>
      </c>
      <c r="C2448">
        <v>7.4802041053771973</v>
      </c>
      <c r="D2448">
        <v>-50.180729478597641</v>
      </c>
      <c r="E2448">
        <v>-4.3229199945926666E-2</v>
      </c>
      <c r="F2448">
        <v>89.208333636634052</v>
      </c>
      <c r="G2448">
        <v>-7.2385407984256744</v>
      </c>
      <c r="H2448">
        <v>-1.9020810723304749</v>
      </c>
      <c r="I2448">
        <v>-1.0281242430210114</v>
      </c>
      <c r="J2448">
        <v>-8.8609158992767334</v>
      </c>
      <c r="K2448">
        <v>-0.84531260654330254</v>
      </c>
      <c r="L2448">
        <v>110.96715927124023</v>
      </c>
      <c r="M2448">
        <v>18.198952078819275</v>
      </c>
      <c r="N2448">
        <v>5.267709493637085</v>
      </c>
      <c r="O2448">
        <v>3.4895841963589191E-2</v>
      </c>
      <c r="P2448">
        <v>18.603645265102386</v>
      </c>
      <c r="Q2448">
        <v>-6.3307285308837891</v>
      </c>
      <c r="R2448">
        <v>-1.5598982572555542</v>
      </c>
      <c r="S2448">
        <v>13.077080249786377</v>
      </c>
      <c r="T2448">
        <v>-9.8296701908111572</v>
      </c>
    </row>
    <row r="2449" spans="1:20">
      <c r="A2449">
        <v>7.0125013589859009</v>
      </c>
      <c r="B2449">
        <v>-1.7083361744880676</v>
      </c>
      <c r="C2449">
        <v>5.6447833776473999</v>
      </c>
      <c r="D2449">
        <v>-40.079167112708092</v>
      </c>
      <c r="E2449">
        <v>4.1667371988296509E-3</v>
      </c>
      <c r="F2449">
        <v>85.639583645388484</v>
      </c>
      <c r="G2449">
        <v>-6.3921883702278137</v>
      </c>
      <c r="H2449">
        <v>-2.0421817898750305</v>
      </c>
      <c r="I2449">
        <v>-1.4760419726371765</v>
      </c>
      <c r="J2449">
        <v>-11.730194091796875</v>
      </c>
      <c r="K2449">
        <v>-0.81770820543169975</v>
      </c>
      <c r="L2449">
        <v>98.579704761505127</v>
      </c>
      <c r="M2449">
        <v>18.605723977088928</v>
      </c>
      <c r="N2449">
        <v>5.5750012397766113</v>
      </c>
      <c r="O2449">
        <v>-6.7708315327763557E-3</v>
      </c>
      <c r="P2449">
        <v>18.392190337181091</v>
      </c>
      <c r="Q2449">
        <v>-7.6307281851768494</v>
      </c>
      <c r="R2449">
        <v>-1.6223937273025513</v>
      </c>
      <c r="S2449">
        <v>10.485932230949402</v>
      </c>
      <c r="T2449">
        <v>-6.8999826908111572</v>
      </c>
    </row>
    <row r="2450" spans="1:20">
      <c r="A2450">
        <v>7.6760426163673401</v>
      </c>
      <c r="B2450">
        <v>-1.6765668988227844</v>
      </c>
      <c r="C2450">
        <v>6.2609314918518066</v>
      </c>
      <c r="D2450">
        <v>-43.782291933894157</v>
      </c>
      <c r="E2450">
        <v>-1.0416610166430473E-2</v>
      </c>
      <c r="F2450">
        <v>91.57447936013341</v>
      </c>
      <c r="G2450">
        <v>-7.3213502764701843</v>
      </c>
      <c r="H2450">
        <v>-2.2958293557167053</v>
      </c>
      <c r="I2450">
        <v>-2.0171888172626495</v>
      </c>
      <c r="J2450">
        <v>-13.922393321990967</v>
      </c>
      <c r="K2450">
        <v>-1.0484373196959496</v>
      </c>
      <c r="L2450">
        <v>104.09581661224365</v>
      </c>
      <c r="M2450">
        <v>18.169790506362915</v>
      </c>
      <c r="N2450">
        <v>4.2901039123535156</v>
      </c>
      <c r="O2450">
        <v>3.1249946914613247E-2</v>
      </c>
      <c r="P2450">
        <v>17.533332109451294</v>
      </c>
      <c r="Q2450">
        <v>-6.9036409258842468</v>
      </c>
      <c r="R2450">
        <v>-1.5359371900558472</v>
      </c>
      <c r="S2450">
        <v>11.630207300186157</v>
      </c>
      <c r="T2450">
        <v>-7.2776079177856445</v>
      </c>
    </row>
    <row r="2451" spans="1:20">
      <c r="A2451">
        <v>6.7755207419395447</v>
      </c>
      <c r="B2451">
        <v>-1.6166716814041138</v>
      </c>
      <c r="C2451">
        <v>4.7963559627532959</v>
      </c>
      <c r="D2451">
        <v>-36.209374666213989</v>
      </c>
      <c r="E2451">
        <v>4.6875793486833572E-3</v>
      </c>
      <c r="F2451">
        <v>95.15364607796073</v>
      </c>
      <c r="G2451">
        <v>-7.5708329677581787</v>
      </c>
      <c r="H2451">
        <v>-2.6400983333587646</v>
      </c>
      <c r="I2451">
        <v>-2.9624998569488525</v>
      </c>
      <c r="J2451">
        <v>-18.676042556762695</v>
      </c>
      <c r="K2451">
        <v>-1.2697917409241199</v>
      </c>
      <c r="L2451">
        <v>96.552610397338867</v>
      </c>
      <c r="M2451">
        <v>18.95885169506073</v>
      </c>
      <c r="N2451">
        <v>4.2041614651679993</v>
      </c>
      <c r="O2451">
        <v>-3.3854157663881779E-2</v>
      </c>
      <c r="P2451">
        <v>17.454691231250763</v>
      </c>
      <c r="Q2451">
        <v>-8.0468729138374329</v>
      </c>
      <c r="R2451">
        <v>-1.544266939163208</v>
      </c>
      <c r="S2451">
        <v>11.192187666893005</v>
      </c>
      <c r="T2451">
        <v>-5.4078102111816406</v>
      </c>
    </row>
    <row r="2452" spans="1:20">
      <c r="A2452">
        <v>6.3609406352043152</v>
      </c>
      <c r="B2452">
        <v>-1.7031282186508179</v>
      </c>
      <c r="C2452">
        <v>4.1588544845581055</v>
      </c>
      <c r="D2452">
        <v>-32.568229362368584</v>
      </c>
      <c r="E2452">
        <v>-5.7290308177471161E-3</v>
      </c>
      <c r="F2452">
        <v>95.015625469386578</v>
      </c>
      <c r="G2452">
        <v>-7.3838531970977783</v>
      </c>
      <c r="H2452">
        <v>-2.721346914768219</v>
      </c>
      <c r="I2452">
        <v>-3.1989589333534241</v>
      </c>
      <c r="J2452">
        <v>-20.155191421508789</v>
      </c>
      <c r="K2452">
        <v>-1.3036457821726799</v>
      </c>
      <c r="L2452">
        <v>93.423426151275635</v>
      </c>
      <c r="M2452">
        <v>18.958330154418945</v>
      </c>
      <c r="N2452">
        <v>4.2265579104423523</v>
      </c>
      <c r="O2452">
        <v>-6.406253669410944E-2</v>
      </c>
      <c r="P2452">
        <v>17.438545823097229</v>
      </c>
      <c r="Q2452">
        <v>-8.6916610598564148</v>
      </c>
      <c r="R2452">
        <v>-1.5786439180374146</v>
      </c>
      <c r="S2452">
        <v>10.418221354484558</v>
      </c>
      <c r="T2452">
        <v>-5.2025914192199707</v>
      </c>
    </row>
    <row r="2453" spans="1:20">
      <c r="A2453">
        <v>5.5479183793067932</v>
      </c>
      <c r="B2453">
        <v>-1.7411485314369202</v>
      </c>
      <c r="C2453">
        <v>3.0369758605957031</v>
      </c>
      <c r="D2453">
        <v>-26.48906409740448</v>
      </c>
      <c r="E2453">
        <v>-1.5104189515113831E-2</v>
      </c>
      <c r="F2453">
        <v>95.25000024586916</v>
      </c>
      <c r="G2453">
        <v>-7.046874612569809</v>
      </c>
      <c r="H2453">
        <v>-2.8682276606559753</v>
      </c>
      <c r="I2453">
        <v>-3.6578141152858734</v>
      </c>
      <c r="J2453">
        <v>-22.98697829246521</v>
      </c>
      <c r="K2453">
        <v>-1.3677082024514675</v>
      </c>
      <c r="L2453">
        <v>87.234377861022949</v>
      </c>
      <c r="M2453">
        <v>19.252076745033264</v>
      </c>
      <c r="N2453">
        <v>4.2395815253257751</v>
      </c>
      <c r="O2453">
        <v>-2.9166694730520248E-2</v>
      </c>
      <c r="P2453">
        <v>17.389066517353058</v>
      </c>
      <c r="Q2453">
        <v>-9.3046873807907104</v>
      </c>
      <c r="R2453">
        <v>-1.6161426901817322</v>
      </c>
      <c r="S2453">
        <v>9.3973875045776367</v>
      </c>
      <c r="T2453">
        <v>-4.7781169414520264</v>
      </c>
    </row>
    <row r="2454" spans="1:20">
      <c r="A2454">
        <v>5.7015642523765564</v>
      </c>
      <c r="B2454">
        <v>-1.6869828104972839</v>
      </c>
      <c r="C2454">
        <v>2.888023853302002</v>
      </c>
      <c r="D2454">
        <v>-25.228645652532578</v>
      </c>
      <c r="E2454">
        <v>-1.3541663065552711E-2</v>
      </c>
      <c r="F2454">
        <v>97.828125581145287</v>
      </c>
      <c r="G2454">
        <v>-7.5432285666465759</v>
      </c>
      <c r="H2454">
        <v>-3.0359327793121338</v>
      </c>
      <c r="I2454">
        <v>-4.1968747973442078</v>
      </c>
      <c r="J2454">
        <v>-24.729669094085693</v>
      </c>
      <c r="K2454">
        <v>-1.5458334237337112</v>
      </c>
      <c r="L2454">
        <v>89.296340942382813</v>
      </c>
      <c r="M2454">
        <v>19.086450338363647</v>
      </c>
      <c r="N2454">
        <v>4.3765604496002197</v>
      </c>
      <c r="O2454">
        <v>-3.9062462747097015E-2</v>
      </c>
      <c r="P2454">
        <v>17.369270324707031</v>
      </c>
      <c r="Q2454">
        <v>-9.4463527202606201</v>
      </c>
      <c r="R2454">
        <v>-1.5718713402748108</v>
      </c>
      <c r="S2454">
        <v>10.083332657814026</v>
      </c>
      <c r="T2454">
        <v>-5.4728984832763672</v>
      </c>
    </row>
    <row r="2455" spans="1:20">
      <c r="A2455">
        <v>5.493752658367157</v>
      </c>
      <c r="B2455">
        <v>-1.7015635967254639</v>
      </c>
      <c r="C2455">
        <v>2.7609318494796753</v>
      </c>
      <c r="D2455">
        <v>-24.293750524520874</v>
      </c>
      <c r="E2455">
        <v>-5.2084214985370636E-4</v>
      </c>
      <c r="F2455">
        <v>97.252083942294121</v>
      </c>
      <c r="G2455">
        <v>-7.2249993681907654</v>
      </c>
      <c r="H2455">
        <v>-3.0177012085914612</v>
      </c>
      <c r="I2455">
        <v>-3.9854161441326141</v>
      </c>
      <c r="J2455">
        <v>-23.944765329360962</v>
      </c>
      <c r="K2455">
        <v>-1.4734375290572643</v>
      </c>
      <c r="L2455">
        <v>85.838019847869873</v>
      </c>
      <c r="M2455">
        <v>19.158855080604553</v>
      </c>
      <c r="N2455">
        <v>4.3046846985816956</v>
      </c>
      <c r="O2455">
        <v>-8.3333579823374748E-3</v>
      </c>
      <c r="P2455">
        <v>17.358854413032532</v>
      </c>
      <c r="Q2455">
        <v>-9.5656216144561768</v>
      </c>
      <c r="R2455">
        <v>-1.5994757413864136</v>
      </c>
      <c r="S2455">
        <v>9.48333740234375</v>
      </c>
      <c r="T2455">
        <v>-5.0801932811737061</v>
      </c>
    </row>
    <row r="2456" spans="1:20">
      <c r="A2456">
        <v>5.8562532067298889</v>
      </c>
      <c r="B2456">
        <v>-1.7291679978370667</v>
      </c>
      <c r="C2456">
        <v>2.9479116201400757</v>
      </c>
      <c r="D2456">
        <v>-25.161460041999817</v>
      </c>
      <c r="E2456">
        <v>-2.8125010430812836E-2</v>
      </c>
      <c r="F2456">
        <v>97.881250083446503</v>
      </c>
      <c r="G2456">
        <v>-7.6291635632514954</v>
      </c>
      <c r="H2456">
        <v>-2.9442682862281799</v>
      </c>
      <c r="I2456">
        <v>-4.1208341717720032</v>
      </c>
      <c r="J2456">
        <v>-23.948431015014648</v>
      </c>
      <c r="K2456">
        <v>-1.4880206435918808</v>
      </c>
      <c r="L2456">
        <v>89.76823091506958</v>
      </c>
      <c r="M2456">
        <v>19.21197772026062</v>
      </c>
      <c r="N2456">
        <v>4.4458284974098206</v>
      </c>
      <c r="O2456">
        <v>-1.3020820915699005E-2</v>
      </c>
      <c r="P2456">
        <v>17.711460590362549</v>
      </c>
      <c r="Q2456">
        <v>-9.3697905540466309</v>
      </c>
      <c r="R2456">
        <v>-1.584373414516449</v>
      </c>
      <c r="S2456">
        <v>10.373428463935852</v>
      </c>
      <c r="T2456">
        <v>-5.5208206176757813</v>
      </c>
    </row>
    <row r="2457" spans="1:20">
      <c r="A2457">
        <v>5.8963596820831299</v>
      </c>
      <c r="B2457">
        <v>-1.7656311392784119</v>
      </c>
      <c r="C2457">
        <v>3.3010393381118774</v>
      </c>
      <c r="D2457">
        <v>-27.243230491876602</v>
      </c>
      <c r="E2457">
        <v>1.093745231628418E-2</v>
      </c>
      <c r="F2457">
        <v>93.59010448679328</v>
      </c>
      <c r="G2457">
        <v>-6.8109370768070221</v>
      </c>
      <c r="H2457">
        <v>-2.6593729853630066</v>
      </c>
      <c r="I2457">
        <v>-3.1479187309741974</v>
      </c>
      <c r="J2457">
        <v>-19.519776105880737</v>
      </c>
      <c r="K2457">
        <v>-1.2447917833924294</v>
      </c>
      <c r="L2457">
        <v>88.655710220336914</v>
      </c>
      <c r="M2457">
        <v>19.164577126502991</v>
      </c>
      <c r="N2457">
        <v>5.229167640209198</v>
      </c>
      <c r="O2457">
        <v>-3.1250063329935074E-2</v>
      </c>
      <c r="P2457">
        <v>18.190629780292511</v>
      </c>
      <c r="Q2457">
        <v>-9.1229155659675598</v>
      </c>
      <c r="R2457">
        <v>-1.6421899199485779</v>
      </c>
      <c r="S2457">
        <v>9.8989605903625488</v>
      </c>
      <c r="T2457">
        <v>-6.321340799331665</v>
      </c>
    </row>
    <row r="2458" spans="1:20">
      <c r="A2458">
        <v>6.9062560796737671</v>
      </c>
      <c r="B2458">
        <v>-1.7281249165534973</v>
      </c>
      <c r="C2458">
        <v>4.4437497854232788</v>
      </c>
      <c r="D2458">
        <v>-33.411979675292969</v>
      </c>
      <c r="E2458">
        <v>1.9791768863797188E-2</v>
      </c>
      <c r="F2458">
        <v>92.815104406327009</v>
      </c>
      <c r="G2458">
        <v>-7.0848949253559113</v>
      </c>
      <c r="H2458">
        <v>-2.4843737483024597</v>
      </c>
      <c r="I2458">
        <v>-2.6968754827976227</v>
      </c>
      <c r="J2458">
        <v>-16.984373331069946</v>
      </c>
      <c r="K2458">
        <v>-1.1505209840834141</v>
      </c>
      <c r="L2458">
        <v>96.123456954956055</v>
      </c>
      <c r="M2458">
        <v>19.190102815628052</v>
      </c>
      <c r="N2458">
        <v>5.8447867631912231</v>
      </c>
      <c r="O2458">
        <v>-2.6042107492685318E-3</v>
      </c>
      <c r="P2458">
        <v>18.952086567878723</v>
      </c>
      <c r="Q2458">
        <v>-8.7229162454605103</v>
      </c>
      <c r="R2458">
        <v>-1.7182305455207825</v>
      </c>
      <c r="S2458">
        <v>11.39010488986969</v>
      </c>
      <c r="T2458">
        <v>-7.4463486671447754</v>
      </c>
    </row>
    <row r="2459" spans="1:20">
      <c r="A2459">
        <v>6.8078190088272095</v>
      </c>
      <c r="B2459">
        <v>-1.669272780418396</v>
      </c>
      <c r="C2459">
        <v>5.0312429666519165</v>
      </c>
      <c r="D2459">
        <v>-36.935938522219658</v>
      </c>
      <c r="E2459">
        <v>1.3541663065552711E-2</v>
      </c>
      <c r="F2459">
        <v>90.711458586156368</v>
      </c>
      <c r="G2459">
        <v>-6.7291669547557831</v>
      </c>
      <c r="H2459">
        <v>-2.4192705750465393</v>
      </c>
      <c r="I2459">
        <v>-2.4625025689601898</v>
      </c>
      <c r="J2459">
        <v>-16.447395086288452</v>
      </c>
      <c r="K2459">
        <v>-1.1031250469386578</v>
      </c>
      <c r="L2459">
        <v>97.027599811553955</v>
      </c>
      <c r="M2459">
        <v>17.87760853767395</v>
      </c>
      <c r="N2459">
        <v>4.5651048421859741</v>
      </c>
      <c r="O2459">
        <v>-4.8958347178995609E-2</v>
      </c>
      <c r="P2459">
        <v>17.467193305492401</v>
      </c>
      <c r="Q2459">
        <v>-7.0208311080932617</v>
      </c>
      <c r="R2459">
        <v>-1.5614554286003113</v>
      </c>
      <c r="S2459">
        <v>10.065630078315735</v>
      </c>
      <c r="T2459">
        <v>-7.2348713874816895</v>
      </c>
    </row>
    <row r="2460" spans="1:20">
      <c r="A2460">
        <v>7.6093748211860657</v>
      </c>
      <c r="B2460">
        <v>-1.6770884394645691</v>
      </c>
      <c r="C2460">
        <v>6.0296803712844849</v>
      </c>
      <c r="D2460">
        <v>-42.24843718111515</v>
      </c>
      <c r="E2460">
        <v>-4.5312335714697838E-2</v>
      </c>
      <c r="F2460">
        <v>89.770312770269811</v>
      </c>
      <c r="G2460">
        <v>-6.8984366953372955</v>
      </c>
      <c r="H2460">
        <v>-2.233847975730896</v>
      </c>
      <c r="I2460">
        <v>-1.9739605486392975</v>
      </c>
      <c r="J2460">
        <v>-13.414055109024048</v>
      </c>
      <c r="K2460">
        <v>-1.0036458261311054</v>
      </c>
      <c r="L2460">
        <v>102.61142253875732</v>
      </c>
      <c r="M2460">
        <v>17.86978542804718</v>
      </c>
      <c r="N2460">
        <v>4.8526003956794739</v>
      </c>
      <c r="O2460">
        <v>-1.5625264495611191E-3</v>
      </c>
      <c r="P2460">
        <v>17.847917973995209</v>
      </c>
      <c r="Q2460">
        <v>-6.5869763493537903</v>
      </c>
      <c r="R2460">
        <v>-1.5338510274887085</v>
      </c>
      <c r="S2460">
        <v>10.968223214149475</v>
      </c>
      <c r="T2460">
        <v>-8.0406069755554199</v>
      </c>
    </row>
    <row r="2461" spans="1:20">
      <c r="A2461">
        <v>7.817193865776062</v>
      </c>
      <c r="B2461">
        <v>-1.7052143812179565</v>
      </c>
      <c r="C2461">
        <v>6.9447904825210571</v>
      </c>
      <c r="D2461">
        <v>-47.113542445003986</v>
      </c>
      <c r="E2461">
        <v>-4.6873465180397034E-3</v>
      </c>
      <c r="F2461">
        <v>85.575521225109696</v>
      </c>
      <c r="G2461">
        <v>-6.2458328902721405</v>
      </c>
      <c r="H2461">
        <v>-1.9031241536140442</v>
      </c>
      <c r="I2461">
        <v>-1.0333359241485596</v>
      </c>
      <c r="J2461">
        <v>-8.9697837829589844</v>
      </c>
      <c r="K2461">
        <v>-0.7755206897854805</v>
      </c>
      <c r="L2461">
        <v>104.35366630554199</v>
      </c>
      <c r="M2461">
        <v>17.157286405563354</v>
      </c>
      <c r="N2461">
        <v>4.4526010751724243</v>
      </c>
      <c r="O2461">
        <v>-7.2916736826300621E-3</v>
      </c>
      <c r="P2461">
        <v>17.448440194129944</v>
      </c>
      <c r="Q2461">
        <v>-5.7354122400283813</v>
      </c>
      <c r="R2461">
        <v>-1.4989599585533142</v>
      </c>
      <c r="S2461">
        <v>9.9505186080932617</v>
      </c>
      <c r="T2461">
        <v>-7.8874826431274414</v>
      </c>
    </row>
    <row r="2462" spans="1:20">
      <c r="A2462">
        <v>7.8869834542274475</v>
      </c>
      <c r="B2462">
        <v>-1.6604214906692505</v>
      </c>
      <c r="C2462">
        <v>6.5421760082244873</v>
      </c>
      <c r="D2462">
        <v>-45.279688201844692</v>
      </c>
      <c r="E2462">
        <v>5.2084214985370636E-4</v>
      </c>
      <c r="F2462">
        <v>89.265625283587724</v>
      </c>
      <c r="G2462">
        <v>-6.8260394036769867</v>
      </c>
      <c r="H2462">
        <v>-2.0854100584983826</v>
      </c>
      <c r="I2462">
        <v>-1.5255212783813477</v>
      </c>
      <c r="J2462">
        <v>-11.118203401565552</v>
      </c>
      <c r="K2462">
        <v>-0.88333338499069214</v>
      </c>
      <c r="L2462">
        <v>105.04424571990967</v>
      </c>
      <c r="M2462">
        <v>17.78489351272583</v>
      </c>
      <c r="N2462">
        <v>4.8338547348976135</v>
      </c>
      <c r="O2462">
        <v>-1.2499978765845299E-2</v>
      </c>
      <c r="P2462">
        <v>17.950519919395447</v>
      </c>
      <c r="Q2462">
        <v>-6.5270811319351196</v>
      </c>
      <c r="R2462">
        <v>-1.5364587306976318</v>
      </c>
      <c r="S2462">
        <v>11.26822829246521</v>
      </c>
      <c r="T2462">
        <v>-7.3640644550323486</v>
      </c>
    </row>
    <row r="2463" spans="1:20">
      <c r="A2463">
        <v>7.2406306862831116</v>
      </c>
      <c r="B2463">
        <v>-1.7130225896835327</v>
      </c>
      <c r="C2463">
        <v>5.8489590883255005</v>
      </c>
      <c r="D2463">
        <v>-41.66875034570694</v>
      </c>
      <c r="E2463">
        <v>2.2916821762919426E-2</v>
      </c>
      <c r="F2463">
        <v>88.648958627345564</v>
      </c>
      <c r="G2463">
        <v>-6.6062510013580322</v>
      </c>
      <c r="H2463">
        <v>-2.1255165338516235</v>
      </c>
      <c r="I2463">
        <v>-1.7177090048789978</v>
      </c>
      <c r="J2463">
        <v>-12.847393751144409</v>
      </c>
      <c r="K2463">
        <v>-0.92968763783574104</v>
      </c>
      <c r="L2463">
        <v>100.56668519973755</v>
      </c>
      <c r="M2463">
        <v>17.866671085357666</v>
      </c>
      <c r="N2463">
        <v>4.477083683013916</v>
      </c>
      <c r="O2463">
        <v>-8.3333579823374748E-3</v>
      </c>
      <c r="P2463">
        <v>17.477087676525116</v>
      </c>
      <c r="Q2463">
        <v>-6.6729113459587097</v>
      </c>
      <c r="R2463">
        <v>-1.5270859003067017</v>
      </c>
      <c r="S2463">
        <v>10.375514626502991</v>
      </c>
      <c r="T2463">
        <v>-6.7937374114990234</v>
      </c>
    </row>
    <row r="2464" spans="1:20">
      <c r="A2464">
        <v>7.9005211591720581</v>
      </c>
      <c r="B2464">
        <v>-1.6854181885719299</v>
      </c>
      <c r="C2464">
        <v>5.976557731628418</v>
      </c>
      <c r="D2464">
        <v>-42.518749833106995</v>
      </c>
      <c r="E2464">
        <v>8.8543165475130081E-3</v>
      </c>
      <c r="F2464">
        <v>93.671875074505806</v>
      </c>
      <c r="G2464">
        <v>-7.6588541269302368</v>
      </c>
      <c r="H2464">
        <v>-2.3249983787536621</v>
      </c>
      <c r="I2464">
        <v>-2.0755231380462646</v>
      </c>
      <c r="J2464">
        <v>-14.032810926437378</v>
      </c>
      <c r="K2464">
        <v>-1.0281247086822987</v>
      </c>
      <c r="L2464">
        <v>103.91247272491455</v>
      </c>
      <c r="M2464">
        <v>18.784373998641968</v>
      </c>
      <c r="N2464">
        <v>4.9572885036468506</v>
      </c>
      <c r="O2464">
        <v>-8.8542001321911812E-3</v>
      </c>
      <c r="P2464">
        <v>18.74271035194397</v>
      </c>
      <c r="Q2464">
        <v>-7.4687451124191284</v>
      </c>
      <c r="R2464">
        <v>-1.5791654586791992</v>
      </c>
      <c r="S2464">
        <v>12.946873903274536</v>
      </c>
      <c r="T2464">
        <v>-6.4614415168762207</v>
      </c>
    </row>
    <row r="2465" spans="1:20">
      <c r="A2465">
        <v>7.2140619158744812</v>
      </c>
      <c r="B2465">
        <v>-1.7270892858505249</v>
      </c>
      <c r="C2465">
        <v>5.4770857095718384</v>
      </c>
      <c r="D2465">
        <v>-39.592709392309189</v>
      </c>
      <c r="E2465">
        <v>7.8126322478055954E-3</v>
      </c>
      <c r="F2465">
        <v>91.835416853427887</v>
      </c>
      <c r="G2465">
        <v>-7.0229172706604004</v>
      </c>
      <c r="H2465">
        <v>-2.317182719707489</v>
      </c>
      <c r="I2465">
        <v>-2.2046901285648346</v>
      </c>
      <c r="J2465">
        <v>-15.119254589080811</v>
      </c>
      <c r="K2465">
        <v>-1.0411455295979977</v>
      </c>
      <c r="L2465">
        <v>99.189043045043945</v>
      </c>
      <c r="M2465">
        <v>18.115624785423279</v>
      </c>
      <c r="N2465">
        <v>4.3276026844978333</v>
      </c>
      <c r="O2465">
        <v>-1.5104189515113831E-2</v>
      </c>
      <c r="P2465">
        <v>17.564587295055389</v>
      </c>
      <c r="Q2465">
        <v>-7.1708336472511292</v>
      </c>
      <c r="R2465">
        <v>-1.507289707660675</v>
      </c>
      <c r="S2465">
        <v>10.945826768875122</v>
      </c>
      <c r="T2465">
        <v>-6.4468681812286377</v>
      </c>
    </row>
    <row r="2466" spans="1:20">
      <c r="A2466">
        <v>6.6911503672599792</v>
      </c>
      <c r="B2466">
        <v>-1.7463564872741699</v>
      </c>
      <c r="C2466">
        <v>4.9359351396560669</v>
      </c>
      <c r="D2466">
        <v>-36.1223965883255</v>
      </c>
      <c r="E2466">
        <v>4.6875793486833572E-3</v>
      </c>
      <c r="F2466">
        <v>88.710416959656868</v>
      </c>
      <c r="G2466">
        <v>-6.4796879887580872</v>
      </c>
      <c r="H2466">
        <v>-2.2281184792518616</v>
      </c>
      <c r="I2466">
        <v>-1.9953139126300812</v>
      </c>
      <c r="J2466">
        <v>-14.196336269378662</v>
      </c>
      <c r="K2466">
        <v>-0.9729163721203804</v>
      </c>
      <c r="L2466">
        <v>96.448957920074463</v>
      </c>
      <c r="M2466">
        <v>18.528640270233154</v>
      </c>
      <c r="N2466">
        <v>5.2083283662796021</v>
      </c>
      <c r="O2466">
        <v>2.0833336748182774E-2</v>
      </c>
      <c r="P2466">
        <v>18.249481916427612</v>
      </c>
      <c r="Q2466">
        <v>-7.9838484525680542</v>
      </c>
      <c r="R2466">
        <v>-1.6463547945022583</v>
      </c>
      <c r="S2466">
        <v>10.296344757080078</v>
      </c>
      <c r="T2466">
        <v>-6.162494421005249</v>
      </c>
    </row>
    <row r="2467" spans="1:20">
      <c r="A2467">
        <v>6.8875029683113098</v>
      </c>
      <c r="B2467">
        <v>-1.7421916127204895</v>
      </c>
      <c r="C2467">
        <v>5.1791667938232422</v>
      </c>
      <c r="D2467">
        <v>-37.620833143591881</v>
      </c>
      <c r="E2467">
        <v>2.3958506062626839E-2</v>
      </c>
      <c r="F2467">
        <v>89.386979467235506</v>
      </c>
      <c r="G2467">
        <v>-6.6614560782909393</v>
      </c>
      <c r="H2467">
        <v>-2.2536441683769226</v>
      </c>
      <c r="I2467">
        <v>-1.9869804382324219</v>
      </c>
      <c r="J2467">
        <v>-14.017164707183838</v>
      </c>
      <c r="K2467">
        <v>-0.94531243667006493</v>
      </c>
      <c r="L2467">
        <v>97.358345985412598</v>
      </c>
      <c r="M2467">
        <v>18.314585089683533</v>
      </c>
      <c r="N2467">
        <v>5.0182268023490906</v>
      </c>
      <c r="O2467">
        <v>-3.6458368413150311E-2</v>
      </c>
      <c r="P2467">
        <v>18.03385466337204</v>
      </c>
      <c r="Q2467">
        <v>-7.5963512063026428</v>
      </c>
      <c r="R2467">
        <v>-1.6343742609024048</v>
      </c>
      <c r="S2467">
        <v>10.546356439590454</v>
      </c>
      <c r="T2467">
        <v>-6.5114498138427734</v>
      </c>
    </row>
    <row r="2468" spans="1:20">
      <c r="A2468">
        <v>7.3234438896179199</v>
      </c>
      <c r="B2468">
        <v>-1.6682296991348267</v>
      </c>
      <c r="C2468">
        <v>5.4676979780197144</v>
      </c>
      <c r="D2468">
        <v>-39.19062577188015</v>
      </c>
      <c r="E2468">
        <v>-6.7707151174545288E-3</v>
      </c>
      <c r="F2468">
        <v>91.432812856510282</v>
      </c>
      <c r="G2468">
        <v>-7.0526041090488434</v>
      </c>
      <c r="H2468">
        <v>-2.3005157709121704</v>
      </c>
      <c r="I2468">
        <v>-2.1682307124137878</v>
      </c>
      <c r="J2468">
        <v>-14.51718807220459</v>
      </c>
      <c r="K2468">
        <v>-1.0401043109595776</v>
      </c>
      <c r="L2468">
        <v>100.79950094223022</v>
      </c>
      <c r="M2468">
        <v>18.434897065162659</v>
      </c>
      <c r="N2468">
        <v>4.9739554524421692</v>
      </c>
      <c r="O2468">
        <v>5.2083050832152367E-3</v>
      </c>
      <c r="P2468">
        <v>18.244273960590363</v>
      </c>
      <c r="Q2468">
        <v>-7.5624957680702209</v>
      </c>
      <c r="R2468">
        <v>-1.6161426901817322</v>
      </c>
      <c r="S2468">
        <v>11.429160833358765</v>
      </c>
      <c r="T2468">
        <v>-6.7510306835174561</v>
      </c>
    </row>
    <row r="2469" spans="1:20">
      <c r="A2469">
        <v>7.0234388113021851</v>
      </c>
      <c r="B2469">
        <v>-1.690104603767395</v>
      </c>
      <c r="C2469">
        <v>5.2994787693023682</v>
      </c>
      <c r="D2469">
        <v>-38.273438811302185</v>
      </c>
      <c r="E2469">
        <v>-5.2081886678934097E-3</v>
      </c>
      <c r="F2469">
        <v>90.004687779583037</v>
      </c>
      <c r="G2469">
        <v>-6.8036466836929321</v>
      </c>
      <c r="H2469">
        <v>-2.2411420941352844</v>
      </c>
      <c r="I2469">
        <v>-1.9651055335998535</v>
      </c>
      <c r="J2469">
        <v>-13.845294713973999</v>
      </c>
      <c r="K2469">
        <v>-0.95312483608722687</v>
      </c>
      <c r="L2469">
        <v>98.451554775238037</v>
      </c>
      <c r="M2469">
        <v>18.526032567024231</v>
      </c>
      <c r="N2469">
        <v>5.0083324313163757</v>
      </c>
      <c r="O2469">
        <v>6.2499893829226494E-3</v>
      </c>
      <c r="P2469">
        <v>18.243752419948578</v>
      </c>
      <c r="Q2469">
        <v>-7.5598955154418945</v>
      </c>
      <c r="R2469">
        <v>-1.643747091293335</v>
      </c>
      <c r="S2469">
        <v>10.92083752155304</v>
      </c>
      <c r="T2469">
        <v>-6.7369639873504639</v>
      </c>
    </row>
    <row r="2470" spans="1:20">
      <c r="A2470">
        <v>7.1427077054977417</v>
      </c>
      <c r="B2470">
        <v>-1.7338544130325317</v>
      </c>
      <c r="C2470">
        <v>5.3723901510238647</v>
      </c>
      <c r="D2470">
        <v>-38.788020610809326</v>
      </c>
      <c r="E2470">
        <v>5.2084214985370636E-4</v>
      </c>
      <c r="F2470">
        <v>91.37708367779851</v>
      </c>
      <c r="G2470">
        <v>-6.9661438465118408</v>
      </c>
      <c r="H2470">
        <v>-2.334892749786377</v>
      </c>
      <c r="I2470">
        <v>-2.1937526762485504</v>
      </c>
      <c r="J2470">
        <v>-14.710932970046997</v>
      </c>
      <c r="K2470">
        <v>-1.0630208998918533</v>
      </c>
      <c r="L2470">
        <v>99.674999713897705</v>
      </c>
      <c r="M2470">
        <v>18.306761980056763</v>
      </c>
      <c r="N2470">
        <v>4.9109384417533875</v>
      </c>
      <c r="O2470">
        <v>-8.8542001321911812E-3</v>
      </c>
      <c r="P2470">
        <v>18.066145479679108</v>
      </c>
      <c r="Q2470">
        <v>-7.4791610240936279</v>
      </c>
      <c r="R2470">
        <v>-1.5895813703536987</v>
      </c>
      <c r="S2470">
        <v>11.069789528846741</v>
      </c>
      <c r="T2470">
        <v>-6.5874755382537842</v>
      </c>
    </row>
    <row r="2471" spans="1:20">
      <c r="A2471">
        <v>6.8192705512046814</v>
      </c>
      <c r="B2471">
        <v>-1.7572939395904541</v>
      </c>
      <c r="C2471">
        <v>5.1270723342895508</v>
      </c>
      <c r="D2471">
        <v>-37.218751385807991</v>
      </c>
      <c r="E2471">
        <v>-3.3333199098706245E-2</v>
      </c>
      <c r="F2471">
        <v>89.405729435384274</v>
      </c>
      <c r="G2471">
        <v>-6.6697895526885986</v>
      </c>
      <c r="H2471">
        <v>-2.294786274433136</v>
      </c>
      <c r="I2471">
        <v>-2.1265633404254913</v>
      </c>
      <c r="J2471">
        <v>-14.927059412002563</v>
      </c>
      <c r="K2471">
        <v>-0.99270837381482124</v>
      </c>
      <c r="L2471">
        <v>98.003089427947998</v>
      </c>
      <c r="M2471">
        <v>18.256247043609619</v>
      </c>
      <c r="N2471">
        <v>4.7187507152557373</v>
      </c>
      <c r="O2471">
        <v>-1.7187558114528656E-2</v>
      </c>
      <c r="P2471">
        <v>17.852082848548889</v>
      </c>
      <c r="Q2471">
        <v>-7.3005184531211853</v>
      </c>
      <c r="R2471">
        <v>-1.5739575028419495</v>
      </c>
      <c r="S2471">
        <v>10.419264435768127</v>
      </c>
      <c r="T2471">
        <v>-6.5036416053771973</v>
      </c>
    </row>
    <row r="2472" spans="1:20">
      <c r="A2472">
        <v>7.305733859539032</v>
      </c>
      <c r="B2472">
        <v>-1.7072930932044983</v>
      </c>
      <c r="C2472">
        <v>5.6718736886978149</v>
      </c>
      <c r="D2472">
        <v>-40.35625047981739</v>
      </c>
      <c r="E2472">
        <v>2.604164183139801E-2</v>
      </c>
      <c r="F2472">
        <v>90.067708631977439</v>
      </c>
      <c r="G2472">
        <v>-6.8265609443187714</v>
      </c>
      <c r="H2472">
        <v>-2.2093728184700012</v>
      </c>
      <c r="I2472">
        <v>-2.0151063799858093</v>
      </c>
      <c r="J2472">
        <v>-13.583838939666748</v>
      </c>
      <c r="K2472">
        <v>-0.99895847961306572</v>
      </c>
      <c r="L2472">
        <v>101.29374265670776</v>
      </c>
      <c r="M2472">
        <v>18.210932612419128</v>
      </c>
      <c r="N2472">
        <v>4.9395784735679626</v>
      </c>
      <c r="O2472">
        <v>-1.8749968148767948E-2</v>
      </c>
      <c r="P2472">
        <v>18.214583396911621</v>
      </c>
      <c r="Q2472">
        <v>-7.2432234883308411</v>
      </c>
      <c r="R2472">
        <v>-1.6177073121070862</v>
      </c>
      <c r="S2472">
        <v>10.972395539283752</v>
      </c>
      <c r="T2472">
        <v>-7.1395635604858398</v>
      </c>
    </row>
    <row r="2473" spans="1:20">
      <c r="A2473">
        <v>7.2333365678787231</v>
      </c>
      <c r="B2473">
        <v>-1.6947910189628601</v>
      </c>
      <c r="C2473">
        <v>5.6968778371810913</v>
      </c>
      <c r="D2473">
        <v>-40.369270369410515</v>
      </c>
      <c r="E2473">
        <v>2.0833685994148254E-3</v>
      </c>
      <c r="F2473">
        <v>89.204687799792737</v>
      </c>
      <c r="G2473">
        <v>-6.6687501966953278</v>
      </c>
      <c r="H2473">
        <v>-2.17447429895401</v>
      </c>
      <c r="I2473">
        <v>-1.7682313919067383</v>
      </c>
      <c r="J2473">
        <v>-12.876540422439575</v>
      </c>
      <c r="K2473">
        <v>-0.94479136168956757</v>
      </c>
      <c r="L2473">
        <v>100.48699378967285</v>
      </c>
      <c r="M2473">
        <v>18.109887838363647</v>
      </c>
      <c r="N2473">
        <v>4.8385411500930786</v>
      </c>
      <c r="O2473">
        <v>-5.729147233068943E-3</v>
      </c>
      <c r="P2473">
        <v>17.989583313465118</v>
      </c>
      <c r="Q2473">
        <v>-7.0624947547912598</v>
      </c>
      <c r="R2473">
        <v>-1.584373414516449</v>
      </c>
      <c r="S2473">
        <v>10.894268751144409</v>
      </c>
      <c r="T2473">
        <v>-7.3171854019165039</v>
      </c>
    </row>
    <row r="2474" spans="1:20">
      <c r="A2474">
        <v>7.2984397411346436</v>
      </c>
      <c r="B2474">
        <v>-1.7067715525627136</v>
      </c>
      <c r="C2474">
        <v>5.5187493562698364</v>
      </c>
      <c r="D2474">
        <v>-39.51302170753479</v>
      </c>
      <c r="E2474">
        <v>2.0833685994148254E-3</v>
      </c>
      <c r="F2474">
        <v>91.245312709361315</v>
      </c>
      <c r="G2474">
        <v>-7.0526041090488434</v>
      </c>
      <c r="H2474">
        <v>-2.297915518283844</v>
      </c>
      <c r="I2474">
        <v>-2.165626734495163</v>
      </c>
      <c r="J2474">
        <v>-14.72809910774231</v>
      </c>
      <c r="K2474">
        <v>-1.0713539086282253</v>
      </c>
      <c r="L2474">
        <v>100.76093673706055</v>
      </c>
      <c r="M2474">
        <v>18.274992704391479</v>
      </c>
      <c r="N2474">
        <v>4.7213509678840637</v>
      </c>
      <c r="O2474">
        <v>-3.9062462747097015E-2</v>
      </c>
      <c r="P2474">
        <v>18.01927387714386</v>
      </c>
      <c r="Q2474">
        <v>-7.2249993681907654</v>
      </c>
      <c r="R2474">
        <v>-1.5177056193351746</v>
      </c>
      <c r="S2474">
        <v>11.207282543182373</v>
      </c>
      <c r="T2474">
        <v>-6.9333314895629883</v>
      </c>
    </row>
    <row r="2475" spans="1:20">
      <c r="A2475">
        <v>6.9390684366226196</v>
      </c>
      <c r="B2475">
        <v>-1.7088577151298523</v>
      </c>
      <c r="C2475">
        <v>5.1307231187820435</v>
      </c>
      <c r="D2475">
        <v>-37.508854642510414</v>
      </c>
      <c r="E2475">
        <v>-2.6562483981251717E-2</v>
      </c>
      <c r="F2475">
        <v>91.285416856408119</v>
      </c>
      <c r="G2475">
        <v>-6.9093741476535797</v>
      </c>
      <c r="H2475">
        <v>-2.3520812392234802</v>
      </c>
      <c r="I2475">
        <v>-2.3015625774860382</v>
      </c>
      <c r="J2475">
        <v>-15.632808208465576</v>
      </c>
      <c r="K2475">
        <v>-1.062499824911356</v>
      </c>
      <c r="L2475">
        <v>97.795844078063965</v>
      </c>
      <c r="M2475">
        <v>18.428638577461243</v>
      </c>
      <c r="N2475">
        <v>4.7932267189025879</v>
      </c>
      <c r="O2475">
        <v>3.6457786336541176E-3</v>
      </c>
      <c r="P2475">
        <v>17.8828164935112</v>
      </c>
      <c r="Q2475">
        <v>-7.5958296656608582</v>
      </c>
      <c r="R2475">
        <v>-1.6088560223579407</v>
      </c>
      <c r="S2475">
        <v>10.670825839042664</v>
      </c>
      <c r="T2475">
        <v>-6.3093602657318115</v>
      </c>
    </row>
    <row r="2476" spans="1:20">
      <c r="A2476">
        <v>6.6984370350837708</v>
      </c>
      <c r="B2476">
        <v>-1.7562508583068848</v>
      </c>
      <c r="C2476">
        <v>5.0541609525680542</v>
      </c>
      <c r="D2476">
        <v>-37.002604454755783</v>
      </c>
      <c r="E2476">
        <v>-1.5625264495611191E-3</v>
      </c>
      <c r="F2476">
        <v>87.634896161034703</v>
      </c>
      <c r="G2476">
        <v>-6.3072927296161652</v>
      </c>
      <c r="H2476">
        <v>-2.1598935127258301</v>
      </c>
      <c r="I2476">
        <v>-1.7890632152557373</v>
      </c>
      <c r="J2476">
        <v>-13.258308172225952</v>
      </c>
      <c r="K2476">
        <v>-0.88958302512764931</v>
      </c>
      <c r="L2476">
        <v>96.179187297821045</v>
      </c>
      <c r="M2476">
        <v>18.348962068557739</v>
      </c>
      <c r="N2476">
        <v>5.0302073359489441</v>
      </c>
      <c r="O2476">
        <v>-2.0312494598329067E-2</v>
      </c>
      <c r="P2476">
        <v>18.071874976158142</v>
      </c>
      <c r="Q2476">
        <v>-7.5578093528747559</v>
      </c>
      <c r="R2476">
        <v>-1.6026049852371216</v>
      </c>
      <c r="S2476">
        <v>9.8067671060562134</v>
      </c>
      <c r="T2476">
        <v>-6.6025853157043457</v>
      </c>
    </row>
    <row r="2477" spans="1:20">
      <c r="A2477">
        <v>7.1515664458274841</v>
      </c>
      <c r="B2477">
        <v>-1.7260462045669556</v>
      </c>
      <c r="C2477">
        <v>5.3958296775817871</v>
      </c>
      <c r="D2477">
        <v>-38.595832884311676</v>
      </c>
      <c r="E2477">
        <v>-1.0416842997074127E-3</v>
      </c>
      <c r="F2477">
        <v>90.142708620987833</v>
      </c>
      <c r="G2477">
        <v>-6.8213529884815216</v>
      </c>
      <c r="H2477">
        <v>-2.2458285093307495</v>
      </c>
      <c r="I2477">
        <v>-2.0312517881393433</v>
      </c>
      <c r="J2477">
        <v>-13.888537883758545</v>
      </c>
      <c r="K2477">
        <v>-0.96927070990204811</v>
      </c>
      <c r="L2477">
        <v>99.954664707183838</v>
      </c>
      <c r="M2477">
        <v>18.373429775238037</v>
      </c>
      <c r="N2477">
        <v>5.105726420879364</v>
      </c>
      <c r="O2477">
        <v>-3.0208379030227661E-2</v>
      </c>
      <c r="P2477">
        <v>18.317192792892456</v>
      </c>
      <c r="Q2477">
        <v>-7.5515583157539368</v>
      </c>
      <c r="R2477">
        <v>-1.6124993562698364</v>
      </c>
      <c r="S2477">
        <v>10.947912931442261</v>
      </c>
      <c r="T2477">
        <v>-6.9338381290435791</v>
      </c>
    </row>
    <row r="2478" spans="1:20">
      <c r="A2478">
        <v>6.2552094459533691</v>
      </c>
      <c r="B2478">
        <v>-1.6989633440971375</v>
      </c>
      <c r="C2478">
        <v>4.5619755983352661</v>
      </c>
      <c r="D2478">
        <v>-34.322917461395264</v>
      </c>
      <c r="E2478">
        <v>1.4062505215406418E-2</v>
      </c>
      <c r="F2478">
        <v>88.331250299233943</v>
      </c>
      <c r="G2478">
        <v>-6.2229149043560028</v>
      </c>
      <c r="H2478">
        <v>-2.3307278752326965</v>
      </c>
      <c r="I2478">
        <v>-2.2890642285346985</v>
      </c>
      <c r="J2478">
        <v>-15.820831060409546</v>
      </c>
      <c r="K2478">
        <v>-1.0187500156462193</v>
      </c>
      <c r="L2478">
        <v>93.777596950531006</v>
      </c>
      <c r="M2478">
        <v>18.223956227302551</v>
      </c>
      <c r="N2478">
        <v>4.7427043318748474</v>
      </c>
      <c r="O2478">
        <v>-1.1458294466137886E-2</v>
      </c>
      <c r="P2478">
        <v>17.547920346260071</v>
      </c>
      <c r="Q2478">
        <v>-7.6166614890098572</v>
      </c>
      <c r="R2478">
        <v>-1.5973970293998718</v>
      </c>
      <c r="S2478">
        <v>9.0494751930236816</v>
      </c>
      <c r="T2478">
        <v>-5.9208273887634277</v>
      </c>
    </row>
    <row r="2479" spans="1:20">
      <c r="A2479">
        <v>6.9750025868415833</v>
      </c>
      <c r="B2479">
        <v>-1.7333328723907471</v>
      </c>
      <c r="C2479">
        <v>5.2880197763442993</v>
      </c>
      <c r="D2479">
        <v>-38.173437118530273</v>
      </c>
      <c r="E2479">
        <v>-1.5625264495611191E-3</v>
      </c>
      <c r="F2479">
        <v>89.436979440506548</v>
      </c>
      <c r="G2479">
        <v>-6.6182278096675873</v>
      </c>
      <c r="H2479">
        <v>-2.2151023149490356</v>
      </c>
      <c r="I2479">
        <v>-2.1041668951511383</v>
      </c>
      <c r="J2479">
        <v>-14.14218544960022</v>
      </c>
      <c r="K2479">
        <v>-1.01041654124856</v>
      </c>
      <c r="L2479">
        <v>98.854660987854004</v>
      </c>
      <c r="M2479">
        <v>18.184378743171692</v>
      </c>
      <c r="N2479">
        <v>5.0947889685630798</v>
      </c>
      <c r="O2479">
        <v>-2.604164183139801E-2</v>
      </c>
      <c r="P2479">
        <v>18.051564693450928</v>
      </c>
      <c r="Q2479">
        <v>-7.5114592909812927</v>
      </c>
      <c r="R2479">
        <v>-1.6229152679443359</v>
      </c>
      <c r="S2479">
        <v>10.286450386047363</v>
      </c>
      <c r="T2479">
        <v>-6.9057047367095947</v>
      </c>
    </row>
    <row r="2480" spans="1:20">
      <c r="A2480">
        <v>7.2932317852973938</v>
      </c>
      <c r="B2480">
        <v>-1.7505213618278503</v>
      </c>
      <c r="C2480">
        <v>5.2114576101303101</v>
      </c>
      <c r="D2480">
        <v>-37.788020446896553</v>
      </c>
      <c r="E2480">
        <v>-7.8123994171619415E-3</v>
      </c>
      <c r="F2480">
        <v>91.465625213459134</v>
      </c>
      <c r="G2480">
        <v>-7.173437625169754</v>
      </c>
      <c r="H2480">
        <v>-2.3275986313819885</v>
      </c>
      <c r="I2480">
        <v>-2.0817704498767853</v>
      </c>
      <c r="J2480">
        <v>-14.298945665359497</v>
      </c>
      <c r="K2480">
        <v>-1.0072914883494377</v>
      </c>
      <c r="L2480">
        <v>100.41248798370361</v>
      </c>
      <c r="M2480">
        <v>18.958330154418945</v>
      </c>
      <c r="N2480">
        <v>5.3567662835121155</v>
      </c>
      <c r="O2480">
        <v>-1.7187558114528656E-2</v>
      </c>
      <c r="P2480">
        <v>18.780730664730072</v>
      </c>
      <c r="Q2480">
        <v>-7.9869776964187622</v>
      </c>
      <c r="R2480">
        <v>-1.6598924994468689</v>
      </c>
      <c r="S2480">
        <v>11.997386813163757</v>
      </c>
      <c r="T2480">
        <v>-7.1791708469390869</v>
      </c>
    </row>
    <row r="2481" spans="1:20">
      <c r="A2481">
        <v>6.938546895980835</v>
      </c>
      <c r="B2481">
        <v>-1.7010420560836792</v>
      </c>
      <c r="C2481">
        <v>5.1895827054977417</v>
      </c>
      <c r="D2481">
        <v>-37.796353921294212</v>
      </c>
      <c r="E2481">
        <v>-8.8540837168693542E-3</v>
      </c>
      <c r="F2481">
        <v>89.489583624526858</v>
      </c>
      <c r="G2481">
        <v>-6.6536441445350647</v>
      </c>
      <c r="H2481">
        <v>-2.2807270288467407</v>
      </c>
      <c r="I2481">
        <v>-2.1322928369045258</v>
      </c>
      <c r="J2481">
        <v>-14.698415994644165</v>
      </c>
      <c r="K2481">
        <v>-1.0468750260770321</v>
      </c>
      <c r="L2481">
        <v>98.854660987854004</v>
      </c>
      <c r="M2481">
        <v>18.199995160102844</v>
      </c>
      <c r="N2481">
        <v>4.9166679382324219</v>
      </c>
      <c r="O2481">
        <v>-4.1666673496365547E-2</v>
      </c>
      <c r="P2481">
        <v>18.03385466337204</v>
      </c>
      <c r="Q2481">
        <v>-7.5348913669586182</v>
      </c>
      <c r="R2481">
        <v>-1.6151070594787598</v>
      </c>
      <c r="S2481">
        <v>10.289058089256287</v>
      </c>
      <c r="T2481">
        <v>-6.868213415145874</v>
      </c>
    </row>
    <row r="2482" spans="1:20">
      <c r="A2482">
        <v>6.8229213356971741</v>
      </c>
      <c r="B2482">
        <v>-1.7421916127204895</v>
      </c>
      <c r="C2482">
        <v>5.0104111433029175</v>
      </c>
      <c r="D2482">
        <v>-36.555208265781403</v>
      </c>
      <c r="E2482">
        <v>-2.2916588932275772E-2</v>
      </c>
      <c r="F2482">
        <v>90.019271126948297</v>
      </c>
      <c r="G2482">
        <v>-6.7994780838489532</v>
      </c>
      <c r="H2482">
        <v>-2.3239552974700928</v>
      </c>
      <c r="I2482">
        <v>-2.1755211055278778</v>
      </c>
      <c r="J2482">
        <v>-14.942169189453125</v>
      </c>
      <c r="K2482">
        <v>-1.0062498040497303</v>
      </c>
      <c r="L2482">
        <v>97.775518894195557</v>
      </c>
      <c r="M2482">
        <v>18.485412001609802</v>
      </c>
      <c r="N2482">
        <v>4.9828141927719116</v>
      </c>
      <c r="O2482">
        <v>-1.5625031664967537E-2</v>
      </c>
      <c r="P2482">
        <v>18.15468817949295</v>
      </c>
      <c r="Q2482">
        <v>-7.6239556074142456</v>
      </c>
      <c r="R2482">
        <v>-1.6088560223579407</v>
      </c>
      <c r="S2482">
        <v>10.529682040214539</v>
      </c>
      <c r="T2482">
        <v>-6.6343545913696289</v>
      </c>
    </row>
    <row r="2483" spans="1:20">
      <c r="A2483">
        <v>7.0729181170463562</v>
      </c>
      <c r="B2483">
        <v>-1.706250011920929</v>
      </c>
      <c r="C2483">
        <v>5.3203105926513672</v>
      </c>
      <c r="D2483">
        <v>-38.401562720537186</v>
      </c>
      <c r="E2483">
        <v>0</v>
      </c>
      <c r="F2483">
        <v>89.888021117076278</v>
      </c>
      <c r="G2483">
        <v>-6.7458339035511017</v>
      </c>
      <c r="H2483">
        <v>-2.2333264350891113</v>
      </c>
      <c r="I2483">
        <v>-2.1385438740253448</v>
      </c>
      <c r="J2483">
        <v>-14.531224966049194</v>
      </c>
      <c r="K2483">
        <v>-1.0281247086822987</v>
      </c>
      <c r="L2483">
        <v>99.856793880462646</v>
      </c>
      <c r="M2483">
        <v>18.322914838790894</v>
      </c>
      <c r="N2483">
        <v>4.9453079700469971</v>
      </c>
      <c r="O2483">
        <v>-5.2083050832152367E-3</v>
      </c>
      <c r="P2483">
        <v>18.10937374830246</v>
      </c>
      <c r="Q2483">
        <v>-7.4270814657211304</v>
      </c>
      <c r="R2483">
        <v>-1.5880167484283447</v>
      </c>
      <c r="S2483">
        <v>10.533332824707031</v>
      </c>
      <c r="T2483">
        <v>-6.9098770618438721</v>
      </c>
    </row>
    <row r="2484" spans="1:20">
      <c r="A2484">
        <v>6.8458393216133118</v>
      </c>
      <c r="B2484">
        <v>-1.7364621162414551</v>
      </c>
      <c r="C2484">
        <v>5.1291584968566895</v>
      </c>
      <c r="D2484">
        <v>-37.314584478735924</v>
      </c>
      <c r="E2484">
        <v>0</v>
      </c>
      <c r="F2484">
        <v>89.855208643712103</v>
      </c>
      <c r="G2484">
        <v>-6.6692717373371124</v>
      </c>
      <c r="H2484">
        <v>-2.29635089635849</v>
      </c>
      <c r="I2484">
        <v>-2.0911470055580139</v>
      </c>
      <c r="J2484">
        <v>-14.466136693954468</v>
      </c>
      <c r="K2484">
        <v>-0.97760418429970741</v>
      </c>
      <c r="L2484">
        <v>97.576558589935303</v>
      </c>
      <c r="M2484">
        <v>18.40519905090332</v>
      </c>
      <c r="N2484">
        <v>4.9552097916603088</v>
      </c>
      <c r="O2484">
        <v>-3.0729221180081367E-2</v>
      </c>
      <c r="P2484">
        <v>18.086984753608704</v>
      </c>
      <c r="Q2484">
        <v>-7.442183792591095</v>
      </c>
      <c r="R2484">
        <v>-1.5979185700416565</v>
      </c>
      <c r="S2484">
        <v>10.328128933906555</v>
      </c>
      <c r="T2484">
        <v>-6.6781044006347656</v>
      </c>
    </row>
    <row r="2485" spans="1:20">
      <c r="A2485">
        <v>6.9489628076553345</v>
      </c>
      <c r="B2485">
        <v>-1.7312541604042053</v>
      </c>
      <c r="C2485">
        <v>5.2484273910522461</v>
      </c>
      <c r="D2485">
        <v>-37.895312532782555</v>
      </c>
      <c r="E2485">
        <v>-2.8645852580666542E-2</v>
      </c>
      <c r="F2485">
        <v>89.364062820095569</v>
      </c>
      <c r="G2485">
        <v>-6.6781230270862579</v>
      </c>
      <c r="H2485">
        <v>-2.2609308362007141</v>
      </c>
      <c r="I2485">
        <v>-2.0671896636486053</v>
      </c>
      <c r="J2485">
        <v>-14.2020583152771</v>
      </c>
      <c r="K2485">
        <v>-0.96562504768371582</v>
      </c>
      <c r="L2485">
        <v>98.760902881622314</v>
      </c>
      <c r="M2485">
        <v>18.339574337005615</v>
      </c>
      <c r="N2485">
        <v>5.0203129649162292</v>
      </c>
      <c r="O2485">
        <v>5.2083050832152367E-3</v>
      </c>
      <c r="P2485">
        <v>18.173962831497192</v>
      </c>
      <c r="Q2485">
        <v>-7.4182301759719849</v>
      </c>
      <c r="R2485">
        <v>-1.6135424375534058</v>
      </c>
      <c r="S2485">
        <v>10.402604937553406</v>
      </c>
      <c r="T2485">
        <v>-6.8046748638153076</v>
      </c>
    </row>
    <row r="2486" spans="1:20">
      <c r="A2486">
        <v>7.0213600993156433</v>
      </c>
      <c r="B2486">
        <v>-1.7187520861625671</v>
      </c>
      <c r="C2486">
        <v>5.2328109741210938</v>
      </c>
      <c r="D2486">
        <v>-37.88750059902668</v>
      </c>
      <c r="E2486">
        <v>2.5520799681544304E-2</v>
      </c>
      <c r="F2486">
        <v>89.944271137937903</v>
      </c>
      <c r="G2486">
        <v>-6.731770932674408</v>
      </c>
      <c r="H2486">
        <v>-2.2786408662796021</v>
      </c>
      <c r="I2486">
        <v>-1.9885413348674774</v>
      </c>
      <c r="J2486">
        <v>-13.982266187667847</v>
      </c>
      <c r="K2486">
        <v>-0.97395805642008781</v>
      </c>
      <c r="L2486">
        <v>98.40470552444458</v>
      </c>
      <c r="M2486">
        <v>18.634900450706482</v>
      </c>
      <c r="N2486">
        <v>5.126558244228363</v>
      </c>
      <c r="O2486">
        <v>6.2499893829226494E-3</v>
      </c>
      <c r="P2486">
        <v>18.435940146446228</v>
      </c>
      <c r="Q2486">
        <v>-7.6531246304512024</v>
      </c>
      <c r="R2486">
        <v>-1.6208291053771973</v>
      </c>
      <c r="S2486">
        <v>10.740622878074646</v>
      </c>
      <c r="T2486">
        <v>-6.7557096481323242</v>
      </c>
    </row>
    <row r="2487" spans="1:20">
      <c r="A2487">
        <v>6.6348984837532043</v>
      </c>
      <c r="B2487">
        <v>-1.7229169607162476</v>
      </c>
      <c r="C2487">
        <v>4.9760341644287109</v>
      </c>
      <c r="D2487">
        <v>-36.461979150772095</v>
      </c>
      <c r="E2487">
        <v>-3.1248200684785843E-3</v>
      </c>
      <c r="F2487">
        <v>88.705729460343719</v>
      </c>
      <c r="G2487">
        <v>-6.4390599727630615</v>
      </c>
      <c r="H2487">
        <v>-2.2489577531814575</v>
      </c>
      <c r="I2487">
        <v>-2.0489580929279327</v>
      </c>
      <c r="J2487">
        <v>-14.835923910140991</v>
      </c>
      <c r="K2487">
        <v>-1.0067708790302277</v>
      </c>
      <c r="L2487">
        <v>96.261441707611084</v>
      </c>
      <c r="M2487">
        <v>18.176555633544922</v>
      </c>
      <c r="N2487">
        <v>4.7083348035812378</v>
      </c>
      <c r="O2487">
        <v>-1.5625264495611191E-3</v>
      </c>
      <c r="P2487">
        <v>17.805732786655426</v>
      </c>
      <c r="Q2487">
        <v>-7.4156224727630615</v>
      </c>
      <c r="R2487">
        <v>-1.5942677855491638</v>
      </c>
      <c r="S2487">
        <v>9.6208304166793823</v>
      </c>
      <c r="T2487">
        <v>-6.4130127429962158</v>
      </c>
    </row>
    <row r="2488" spans="1:20">
      <c r="A2488">
        <v>6.8364590406417847</v>
      </c>
      <c r="B2488">
        <v>-1.7036497592926025</v>
      </c>
      <c r="C2488">
        <v>5.1994770765304565</v>
      </c>
      <c r="D2488">
        <v>-37.922916933894157</v>
      </c>
      <c r="E2488">
        <v>1.4583347365260124E-2</v>
      </c>
      <c r="F2488">
        <v>90.28385451529175</v>
      </c>
      <c r="G2488">
        <v>-6.6312476992607117</v>
      </c>
      <c r="H2488">
        <v>-2.2937431931495667</v>
      </c>
      <c r="I2488">
        <v>-2.1973960101604462</v>
      </c>
      <c r="J2488">
        <v>-14.861434698104858</v>
      </c>
      <c r="K2488">
        <v>-1.0421872138977051</v>
      </c>
      <c r="L2488">
        <v>98.129153251647949</v>
      </c>
      <c r="M2488">
        <v>18.179163336753845</v>
      </c>
      <c r="N2488">
        <v>4.7671869397163391</v>
      </c>
      <c r="O2488">
        <v>-1.4062505215406418E-2</v>
      </c>
      <c r="P2488">
        <v>17.846874892711639</v>
      </c>
      <c r="Q2488">
        <v>-7.4723958969116211</v>
      </c>
      <c r="R2488">
        <v>-1.5744790434837341</v>
      </c>
      <c r="S2488">
        <v>10.223954916000366</v>
      </c>
      <c r="T2488">
        <v>-6.4781010150909424</v>
      </c>
    </row>
    <row r="2489" spans="1:20">
      <c r="A2489">
        <v>6.9479197263717651</v>
      </c>
      <c r="B2489">
        <v>-1.710936427116394</v>
      </c>
      <c r="C2489">
        <v>5.2328109741210938</v>
      </c>
      <c r="D2489">
        <v>-37.898438051342964</v>
      </c>
      <c r="E2489">
        <v>0</v>
      </c>
      <c r="F2489">
        <v>89.210937789175659</v>
      </c>
      <c r="G2489">
        <v>-6.611458957195282</v>
      </c>
      <c r="H2489">
        <v>-2.2479146718978882</v>
      </c>
      <c r="I2489">
        <v>-1.9046887755393982</v>
      </c>
      <c r="J2489">
        <v>-13.538539409637451</v>
      </c>
      <c r="K2489">
        <v>-0.95833325758576393</v>
      </c>
      <c r="L2489">
        <v>98.154187202453613</v>
      </c>
      <c r="M2489">
        <v>18.442705273628235</v>
      </c>
      <c r="N2489">
        <v>5.047917366027832</v>
      </c>
      <c r="O2489">
        <v>-2.135417889803648E-2</v>
      </c>
      <c r="P2489">
        <v>18.235422670841217</v>
      </c>
      <c r="Q2489">
        <v>-7.4588507413864136</v>
      </c>
      <c r="R2489">
        <v>-1.629166305065155</v>
      </c>
      <c r="S2489">
        <v>10.441139340400696</v>
      </c>
      <c r="T2489">
        <v>-6.7885220050811768</v>
      </c>
    </row>
    <row r="2490" spans="1:20">
      <c r="A2490">
        <v>7.2140619158744812</v>
      </c>
      <c r="B2490">
        <v>-1.6791671514511108</v>
      </c>
      <c r="C2490">
        <v>5.5156201124191284</v>
      </c>
      <c r="D2490">
        <v>-39.722917601466179</v>
      </c>
      <c r="E2490">
        <v>1.8229242414236069E-2</v>
      </c>
      <c r="F2490">
        <v>90.670312754809856</v>
      </c>
      <c r="G2490">
        <v>-6.8151019513607025</v>
      </c>
      <c r="H2490">
        <v>-2.1906197071075439</v>
      </c>
      <c r="I2490">
        <v>-2.1250024437904358</v>
      </c>
      <c r="J2490">
        <v>-14.117181301116943</v>
      </c>
      <c r="K2490">
        <v>-1.0250001214444637</v>
      </c>
      <c r="L2490">
        <v>100.38542747497559</v>
      </c>
      <c r="M2490">
        <v>18.177077174186707</v>
      </c>
      <c r="N2490">
        <v>4.8723965883255005</v>
      </c>
      <c r="O2490">
        <v>3.5416684113442898E-2</v>
      </c>
      <c r="P2490">
        <v>18.056772649288177</v>
      </c>
      <c r="Q2490">
        <v>-7.464580237865448</v>
      </c>
      <c r="R2490">
        <v>-1.5963539481163025</v>
      </c>
      <c r="S2490">
        <v>10.689586400985718</v>
      </c>
      <c r="T2490">
        <v>-6.9973766803741455</v>
      </c>
    </row>
    <row r="2491" spans="1:20">
      <c r="A2491">
        <v>6.5307319164276123</v>
      </c>
      <c r="B2491">
        <v>-1.7369836568832397</v>
      </c>
      <c r="C2491">
        <v>4.8046857118606567</v>
      </c>
      <c r="D2491">
        <v>-35.560937598347664</v>
      </c>
      <c r="E2491">
        <v>-3.1248200684785843E-3</v>
      </c>
      <c r="F2491">
        <v>89.124479447491467</v>
      </c>
      <c r="G2491">
        <v>-6.4833313226699829</v>
      </c>
      <c r="H2491">
        <v>-2.2822916507720947</v>
      </c>
      <c r="I2491">
        <v>-2.1723955869674683</v>
      </c>
      <c r="J2491">
        <v>-15.019267797470093</v>
      </c>
      <c r="K2491">
        <v>-0.98697887733578682</v>
      </c>
      <c r="L2491">
        <v>95.423460006713867</v>
      </c>
      <c r="M2491">
        <v>18.396869301795959</v>
      </c>
      <c r="N2491">
        <v>4.8479139804840088</v>
      </c>
      <c r="O2491">
        <v>-1.666671596467495E-2</v>
      </c>
      <c r="P2491">
        <v>17.88698136806488</v>
      </c>
      <c r="Q2491">
        <v>-7.7437460422515869</v>
      </c>
      <c r="R2491">
        <v>-1.5937462449073792</v>
      </c>
      <c r="S2491">
        <v>9.7963511943817139</v>
      </c>
      <c r="T2491">
        <v>-6.2864422798156738</v>
      </c>
    </row>
    <row r="2492" spans="1:20">
      <c r="A2492">
        <v>7.1276053786277771</v>
      </c>
      <c r="B2492">
        <v>-1.6729161143302917</v>
      </c>
      <c r="C2492">
        <v>5.2713453769683838</v>
      </c>
      <c r="D2492">
        <v>-38.172917440533638</v>
      </c>
      <c r="E2492">
        <v>2.604164183139801E-2</v>
      </c>
      <c r="F2492">
        <v>91.71458357013762</v>
      </c>
      <c r="G2492">
        <v>-7.0583336055278778</v>
      </c>
      <c r="H2492">
        <v>-2.3562461137771606</v>
      </c>
      <c r="I2492">
        <v>-2.3286454379558563</v>
      </c>
      <c r="J2492">
        <v>-15.310406684875488</v>
      </c>
      <c r="K2492">
        <v>-1.0583330877125263</v>
      </c>
      <c r="L2492">
        <v>99.902093410491943</v>
      </c>
      <c r="M2492">
        <v>18.478125333786011</v>
      </c>
      <c r="N2492">
        <v>4.9927085638046265</v>
      </c>
      <c r="O2492">
        <v>-1.1458294466137886E-2</v>
      </c>
      <c r="P2492">
        <v>18.214583396911621</v>
      </c>
      <c r="Q2492">
        <v>-7.8234374523162842</v>
      </c>
      <c r="R2492">
        <v>-1.5885382890701294</v>
      </c>
      <c r="S2492">
        <v>11.111974716186523</v>
      </c>
      <c r="T2492">
        <v>-6.8624913692474365</v>
      </c>
    </row>
    <row r="2493" spans="1:20">
      <c r="A2493">
        <v>6.4682289958000183</v>
      </c>
      <c r="B2493">
        <v>-1.7421916127204895</v>
      </c>
      <c r="C2493">
        <v>4.6416670083999634</v>
      </c>
      <c r="D2493">
        <v>-34.778125584125519</v>
      </c>
      <c r="E2493">
        <v>1.4583347365260124E-2</v>
      </c>
      <c r="F2493">
        <v>89.161979441996664</v>
      </c>
      <c r="G2493">
        <v>-6.4557269215583801</v>
      </c>
      <c r="H2493">
        <v>-2.297915518283844</v>
      </c>
      <c r="I2493">
        <v>-2.229686826467514</v>
      </c>
      <c r="J2493">
        <v>-15.393733978271484</v>
      </c>
      <c r="K2493">
        <v>-1.0151038877665997</v>
      </c>
      <c r="L2493">
        <v>94.85626220703125</v>
      </c>
      <c r="M2493">
        <v>18.373429775238037</v>
      </c>
      <c r="N2493">
        <v>4.7989562153816223</v>
      </c>
      <c r="O2493">
        <v>-2.2916705347597599E-2</v>
      </c>
      <c r="P2493">
        <v>17.814062535762787</v>
      </c>
      <c r="Q2493">
        <v>-7.6635405421257019</v>
      </c>
      <c r="R2493">
        <v>-1.6041696071624756</v>
      </c>
      <c r="S2493">
        <v>9.6578150987625122</v>
      </c>
      <c r="T2493">
        <v>-6.2807202339172363</v>
      </c>
    </row>
    <row r="2494" spans="1:20">
      <c r="A2494">
        <v>7.2286501526832581</v>
      </c>
      <c r="B2494">
        <v>-1.7614588141441345</v>
      </c>
      <c r="C2494">
        <v>5.1130205392837524</v>
      </c>
      <c r="D2494">
        <v>-37.080729380249977</v>
      </c>
      <c r="E2494">
        <v>-3.2291514798998833E-2</v>
      </c>
      <c r="F2494">
        <v>90.575521113350987</v>
      </c>
      <c r="G2494">
        <v>-6.9968737661838531</v>
      </c>
      <c r="H2494">
        <v>-2.2374987602233887</v>
      </c>
      <c r="I2494">
        <v>-1.9890628755092621</v>
      </c>
      <c r="J2494">
        <v>-13.88123631477356</v>
      </c>
      <c r="K2494">
        <v>-0.95364591106772423</v>
      </c>
      <c r="L2494">
        <v>99.244773387908936</v>
      </c>
      <c r="M2494">
        <v>19.495829939842224</v>
      </c>
      <c r="N2494">
        <v>5.8656260371208191</v>
      </c>
      <c r="O2494">
        <v>-1.093745231628418E-2</v>
      </c>
      <c r="P2494">
        <v>19.379168748855591</v>
      </c>
      <c r="Q2494">
        <v>-8.2567706704139709</v>
      </c>
      <c r="R2494">
        <v>-1.6583353281021118</v>
      </c>
      <c r="S2494">
        <v>11.486977338790894</v>
      </c>
      <c r="T2494">
        <v>-7.0197880268096924</v>
      </c>
    </row>
    <row r="2495" spans="1:20">
      <c r="A2495">
        <v>6.8807303905487061</v>
      </c>
      <c r="B2495">
        <v>-1.6828179359436035</v>
      </c>
      <c r="C2495">
        <v>5.2697807550430298</v>
      </c>
      <c r="D2495">
        <v>-38.247916847467422</v>
      </c>
      <c r="E2495">
        <v>-9.895768016576767E-3</v>
      </c>
      <c r="F2495">
        <v>88.587500293215271</v>
      </c>
      <c r="G2495">
        <v>-6.4390599727630615</v>
      </c>
      <c r="H2495">
        <v>-2.1947845816612244</v>
      </c>
      <c r="I2495">
        <v>-1.9395835697650909</v>
      </c>
      <c r="J2495">
        <v>-13.743221759796143</v>
      </c>
      <c r="K2495">
        <v>-0.94947917386889458</v>
      </c>
      <c r="L2495">
        <v>98.009347915649414</v>
      </c>
      <c r="M2495">
        <v>18.164575099945068</v>
      </c>
      <c r="N2495">
        <v>5.0333291292190552</v>
      </c>
      <c r="O2495">
        <v>1.0416610166430473E-2</v>
      </c>
      <c r="P2495">
        <v>17.81250536441803</v>
      </c>
      <c r="Q2495">
        <v>-7.1796849370002747</v>
      </c>
      <c r="R2495">
        <v>-1.6114562749862671</v>
      </c>
      <c r="S2495">
        <v>9.889066219329834</v>
      </c>
      <c r="T2495">
        <v>-6.6932141780853271</v>
      </c>
    </row>
    <row r="2496" spans="1:20">
      <c r="A2496">
        <v>6.8453177809715271</v>
      </c>
      <c r="B2496">
        <v>-1.712501049041748</v>
      </c>
      <c r="C2496">
        <v>4.9390643835067749</v>
      </c>
      <c r="D2496">
        <v>-36.293229088187218</v>
      </c>
      <c r="E2496">
        <v>-3.124983049929142E-2</v>
      </c>
      <c r="F2496">
        <v>89.539583656005561</v>
      </c>
      <c r="G2496">
        <v>-6.752602756023407</v>
      </c>
      <c r="H2496">
        <v>-2.2765621542930603</v>
      </c>
      <c r="I2496">
        <v>-2.0239576697349548</v>
      </c>
      <c r="J2496">
        <v>-14.483332633972168</v>
      </c>
      <c r="K2496">
        <v>-0.98385429009795189</v>
      </c>
      <c r="L2496">
        <v>97.144782543182373</v>
      </c>
      <c r="M2496">
        <v>18.923953175544739</v>
      </c>
      <c r="N2496">
        <v>5.3072869777679443</v>
      </c>
      <c r="O2496">
        <v>-2.8125010430812836E-2</v>
      </c>
      <c r="P2496">
        <v>18.47916841506958</v>
      </c>
      <c r="Q2496">
        <v>-7.7979117631912231</v>
      </c>
      <c r="R2496">
        <v>-1.6328096389770508</v>
      </c>
      <c r="S2496">
        <v>10.648950934410095</v>
      </c>
      <c r="T2496">
        <v>-6.3489377498626709</v>
      </c>
    </row>
    <row r="2497" spans="1:20">
      <c r="A2497">
        <v>7.0072934031486511</v>
      </c>
      <c r="B2497">
        <v>-1.6796886920928955</v>
      </c>
      <c r="C2497">
        <v>5.1562488079071045</v>
      </c>
      <c r="D2497">
        <v>-37.501042708754539</v>
      </c>
      <c r="E2497">
        <v>-2.9166694730520248E-2</v>
      </c>
      <c r="F2497">
        <v>91.149479383602738</v>
      </c>
      <c r="G2497">
        <v>-6.8661458790302277</v>
      </c>
      <c r="H2497">
        <v>-2.3463517427444458</v>
      </c>
      <c r="I2497">
        <v>-2.2614598274230957</v>
      </c>
      <c r="J2497">
        <v>-15.028625726699829</v>
      </c>
      <c r="K2497">
        <v>-1.0583330877125263</v>
      </c>
      <c r="L2497">
        <v>98.439574241638184</v>
      </c>
      <c r="M2497">
        <v>18.68593692779541</v>
      </c>
      <c r="N2497">
        <v>5.16510009765625</v>
      </c>
      <c r="O2497">
        <v>-3.4895841963589191E-2</v>
      </c>
      <c r="P2497">
        <v>18.263541162014008</v>
      </c>
      <c r="Q2497">
        <v>-7.7520832419395447</v>
      </c>
      <c r="R2497">
        <v>-1.6281232237815857</v>
      </c>
      <c r="S2497">
        <v>10.7421875</v>
      </c>
      <c r="T2497">
        <v>-6.3468515872955322</v>
      </c>
    </row>
    <row r="2498" spans="1:20">
      <c r="A2498">
        <v>6.7619830369949341</v>
      </c>
      <c r="B2498">
        <v>-1.7442703247070313</v>
      </c>
      <c r="C2498">
        <v>4.8682242631912231</v>
      </c>
      <c r="D2498">
        <v>-35.938020795583725</v>
      </c>
      <c r="E2498">
        <v>3.5937642678618431E-2</v>
      </c>
      <c r="F2498">
        <v>90.168750262819231</v>
      </c>
      <c r="G2498">
        <v>-6.7145824432373047</v>
      </c>
      <c r="H2498">
        <v>-2.3239552974700928</v>
      </c>
      <c r="I2498">
        <v>-2.2072941064834595</v>
      </c>
      <c r="J2498">
        <v>-15.303105115890503</v>
      </c>
      <c r="K2498">
        <v>-1.041666604578495</v>
      </c>
      <c r="L2498">
        <v>96.631765365600586</v>
      </c>
      <c r="M2498">
        <v>18.843740224838257</v>
      </c>
      <c r="N2498">
        <v>5.1713511347770691</v>
      </c>
      <c r="O2498">
        <v>-3.0208379030227661E-2</v>
      </c>
      <c r="P2498">
        <v>18.319793045520782</v>
      </c>
      <c r="Q2498">
        <v>-7.8291669487953186</v>
      </c>
      <c r="R2498">
        <v>-1.6328096389770508</v>
      </c>
      <c r="S2498">
        <v>10.528117418289185</v>
      </c>
      <c r="T2498">
        <v>-6.1728954315185547</v>
      </c>
    </row>
    <row r="2499" spans="1:20">
      <c r="A2499">
        <v>7.0468783378601074</v>
      </c>
      <c r="B2499">
        <v>-1.730211079120636</v>
      </c>
      <c r="C2499">
        <v>5.2630156278610229</v>
      </c>
      <c r="D2499">
        <v>-38.311978802084923</v>
      </c>
      <c r="E2499">
        <v>-1.2499978765845299E-2</v>
      </c>
      <c r="F2499">
        <v>90.104167000390589</v>
      </c>
      <c r="G2499">
        <v>-6.7010410130023956</v>
      </c>
      <c r="H2499">
        <v>-2.2656247019767761</v>
      </c>
      <c r="I2499">
        <v>-2.0604170858860016</v>
      </c>
      <c r="J2499">
        <v>-14.150500297546387</v>
      </c>
      <c r="K2499">
        <v>-1.0489583946764469</v>
      </c>
      <c r="L2499">
        <v>99.166154861450195</v>
      </c>
      <c r="M2499">
        <v>18.530726432800293</v>
      </c>
      <c r="N2499">
        <v>5.2208304405212402</v>
      </c>
      <c r="O2499">
        <v>-3.5416684113442898E-2</v>
      </c>
      <c r="P2499">
        <v>18.254168331623077</v>
      </c>
      <c r="Q2499">
        <v>-7.5249969959259033</v>
      </c>
      <c r="R2499">
        <v>-1.6187503933906555</v>
      </c>
      <c r="S2499">
        <v>10.696873068809509</v>
      </c>
      <c r="T2499">
        <v>-6.7171752452850342</v>
      </c>
    </row>
    <row r="2500" spans="1:20">
      <c r="A2500">
        <v>6.5187513828277588</v>
      </c>
      <c r="B2500">
        <v>-1.709379255771637</v>
      </c>
      <c r="C2500">
        <v>4.898950457572937</v>
      </c>
      <c r="D2500">
        <v>-35.929687321186066</v>
      </c>
      <c r="E2500">
        <v>7.291790097951889E-3</v>
      </c>
      <c r="F2500">
        <v>88.54166696255561</v>
      </c>
      <c r="G2500">
        <v>-6.3953101634979248</v>
      </c>
      <c r="H2500">
        <v>-2.2734329104423523</v>
      </c>
      <c r="I2500">
        <v>-2.1921880543231964</v>
      </c>
      <c r="J2500">
        <v>-15.28593897819519</v>
      </c>
      <c r="K2500">
        <v>-0.97812479361891747</v>
      </c>
      <c r="L2500">
        <v>95.866680145263672</v>
      </c>
      <c r="M2500">
        <v>18.210411071777344</v>
      </c>
      <c r="N2500">
        <v>4.924476146697998</v>
      </c>
      <c r="O2500">
        <v>-1.666671596467495E-2</v>
      </c>
      <c r="P2500">
        <v>17.608337104320526</v>
      </c>
      <c r="Q2500">
        <v>-7.3958337306976318</v>
      </c>
      <c r="R2500">
        <v>-1.5729144215583801</v>
      </c>
      <c r="S2500">
        <v>9.6270740032196045</v>
      </c>
      <c r="T2500">
        <v>-6.1963498592376709</v>
      </c>
    </row>
    <row r="2501" spans="1:20">
      <c r="A2501">
        <v>7.0536509156227112</v>
      </c>
      <c r="B2501">
        <v>-1.7052143812179565</v>
      </c>
      <c r="C2501">
        <v>5.2265524864196777</v>
      </c>
      <c r="D2501">
        <v>-37.773437798023224</v>
      </c>
      <c r="E2501">
        <v>2.5520799681544304E-2</v>
      </c>
      <c r="F2501">
        <v>90.003646095283329</v>
      </c>
      <c r="G2501">
        <v>-6.8218745291233063</v>
      </c>
      <c r="H2501">
        <v>-2.2421851754188538</v>
      </c>
      <c r="I2501">
        <v>-2.0156241953372955</v>
      </c>
      <c r="J2501">
        <v>-14.203637838363647</v>
      </c>
      <c r="K2501">
        <v>-0.9682290256023407</v>
      </c>
      <c r="L2501">
        <v>98.82652759552002</v>
      </c>
      <c r="M2501">
        <v>18.748432397842407</v>
      </c>
      <c r="N2501">
        <v>5.3505152463912964</v>
      </c>
      <c r="O2501">
        <v>-3.0729221180081367E-2</v>
      </c>
      <c r="P2501">
        <v>18.402606248855591</v>
      </c>
      <c r="Q2501">
        <v>-7.7447891235351563</v>
      </c>
      <c r="R2501">
        <v>-1.6031265258789063</v>
      </c>
      <c r="S2501">
        <v>10.912492871284485</v>
      </c>
      <c r="T2501">
        <v>-6.8921744823455811</v>
      </c>
    </row>
    <row r="2502" spans="1:20">
      <c r="A2502">
        <v>7.1088597178459167</v>
      </c>
      <c r="B2502">
        <v>-1.7151087522506714</v>
      </c>
      <c r="C2502">
        <v>5.4150968790054321</v>
      </c>
      <c r="D2502">
        <v>-38.87031227350235</v>
      </c>
      <c r="E2502">
        <v>-3.1248200684785843E-3</v>
      </c>
      <c r="F2502">
        <v>89.249479467980564</v>
      </c>
      <c r="G2502">
        <v>-6.6614560782909393</v>
      </c>
      <c r="H2502">
        <v>-2.1843686699867249</v>
      </c>
      <c r="I2502">
        <v>-1.7755217850208282</v>
      </c>
      <c r="J2502">
        <v>-13.077080249786377</v>
      </c>
      <c r="K2502">
        <v>-0.93124993145465851</v>
      </c>
      <c r="L2502">
        <v>99.376559257507324</v>
      </c>
      <c r="M2502">
        <v>18.707811832427979</v>
      </c>
      <c r="N2502">
        <v>5.4651051759719849</v>
      </c>
      <c r="O2502">
        <v>-1.093745231628418E-2</v>
      </c>
      <c r="P2502">
        <v>18.537499010562897</v>
      </c>
      <c r="Q2502">
        <v>-7.6109319925308228</v>
      </c>
      <c r="R2502">
        <v>-1.5958324074745178</v>
      </c>
      <c r="S2502">
        <v>11.050522327423096</v>
      </c>
      <c r="T2502">
        <v>-7.1952939033508301</v>
      </c>
    </row>
    <row r="2503" spans="1:20">
      <c r="A2503">
        <v>6.9911479949951172</v>
      </c>
      <c r="B2503">
        <v>-1.7536506056785583</v>
      </c>
      <c r="C2503">
        <v>5.3296834230422974</v>
      </c>
      <c r="D2503">
        <v>-38.272395730018616</v>
      </c>
      <c r="E2503">
        <v>2.8125010430812836E-2</v>
      </c>
      <c r="F2503">
        <v>88.321875286055729</v>
      </c>
      <c r="G2503">
        <v>-6.4645819365978241</v>
      </c>
      <c r="H2503">
        <v>-2.1239519119262695</v>
      </c>
      <c r="I2503">
        <v>-1.6734376549720764</v>
      </c>
      <c r="J2503">
        <v>-12.551546096801758</v>
      </c>
      <c r="K2503">
        <v>-0.8421875536441803</v>
      </c>
      <c r="L2503">
        <v>97.908318042755127</v>
      </c>
      <c r="M2503">
        <v>18.681764602661133</v>
      </c>
      <c r="N2503">
        <v>5.5010393261909485</v>
      </c>
      <c r="O2503">
        <v>-1.4062505215406418E-2</v>
      </c>
      <c r="P2503">
        <v>18.625520169734955</v>
      </c>
      <c r="Q2503">
        <v>-7.6338499784469604</v>
      </c>
      <c r="R2503">
        <v>-1.6343742609024048</v>
      </c>
      <c r="S2503">
        <v>10.683849453926086</v>
      </c>
      <c r="T2503">
        <v>-6.9572925567626953</v>
      </c>
    </row>
    <row r="2504" spans="1:20">
      <c r="A2504">
        <v>6.7859441041946411</v>
      </c>
      <c r="B2504">
        <v>-1.7354190349578857</v>
      </c>
      <c r="C2504">
        <v>4.9500018358230591</v>
      </c>
      <c r="D2504">
        <v>-36.156250163912773</v>
      </c>
      <c r="E2504">
        <v>-1.2499978765845299E-2</v>
      </c>
      <c r="F2504">
        <v>88.845833626692183</v>
      </c>
      <c r="G2504">
        <v>-6.5994784235954285</v>
      </c>
      <c r="H2504">
        <v>-2.2260397672653198</v>
      </c>
      <c r="I2504">
        <v>-2.0020827651023865</v>
      </c>
      <c r="J2504">
        <v>-14.341145753860474</v>
      </c>
      <c r="K2504">
        <v>-0.95416652038693428</v>
      </c>
      <c r="L2504">
        <v>97.192168235778809</v>
      </c>
      <c r="M2504">
        <v>18.877074122428894</v>
      </c>
      <c r="N2504">
        <v>5.6177079677581787</v>
      </c>
      <c r="O2504">
        <v>-1.093745231628418E-2</v>
      </c>
      <c r="P2504">
        <v>18.5442715883255</v>
      </c>
      <c r="Q2504">
        <v>-7.976040244102478</v>
      </c>
      <c r="R2504">
        <v>-1.6848966479301453</v>
      </c>
      <c r="S2504">
        <v>10.648950934410095</v>
      </c>
      <c r="T2504">
        <v>-6.574481725692749</v>
      </c>
    </row>
    <row r="2505" spans="1:20">
      <c r="A2505">
        <v>6.7177116870880127</v>
      </c>
      <c r="B2505">
        <v>-1.7208382487297058</v>
      </c>
      <c r="C2505">
        <v>5.0525963306427002</v>
      </c>
      <c r="D2505">
        <v>-36.888021975755692</v>
      </c>
      <c r="E2505">
        <v>-7.8123994171619415E-3</v>
      </c>
      <c r="F2505">
        <v>87.770833633840084</v>
      </c>
      <c r="G2505">
        <v>-6.2072910368442535</v>
      </c>
      <c r="H2505">
        <v>-2.1562427282333374</v>
      </c>
      <c r="I2505">
        <v>-1.8223971128463745</v>
      </c>
      <c r="J2505">
        <v>-13.214051723480225</v>
      </c>
      <c r="K2505">
        <v>-0.88281231001019478</v>
      </c>
      <c r="L2505">
        <v>96.163034439086914</v>
      </c>
      <c r="M2505">
        <v>18.538013100624084</v>
      </c>
      <c r="N2505">
        <v>5.490623414516449</v>
      </c>
      <c r="O2505">
        <v>-1.0416842997074127E-3</v>
      </c>
      <c r="P2505">
        <v>18.283858895301819</v>
      </c>
      <c r="Q2505">
        <v>-7.8432261943817139</v>
      </c>
      <c r="R2505">
        <v>-1.7145797610282898</v>
      </c>
      <c r="S2505">
        <v>9.9697858095169067</v>
      </c>
      <c r="T2505">
        <v>-6.6255033016204834</v>
      </c>
    </row>
    <row r="2506" spans="1:20">
      <c r="A2506">
        <v>6.5411478281021118</v>
      </c>
      <c r="B2506">
        <v>-1.730211079120636</v>
      </c>
      <c r="C2506">
        <v>4.6499967575073242</v>
      </c>
      <c r="D2506">
        <v>-34.440625458955765</v>
      </c>
      <c r="E2506">
        <v>8.3334743976593018E-3</v>
      </c>
      <c r="F2506">
        <v>88.066666969098151</v>
      </c>
      <c r="G2506">
        <v>-6.3817687332630157</v>
      </c>
      <c r="H2506">
        <v>-2.2406205534934998</v>
      </c>
      <c r="I2506">
        <v>-2.0380206406116486</v>
      </c>
      <c r="J2506">
        <v>-14.37029242515564</v>
      </c>
      <c r="K2506">
        <v>-0.99843740463256836</v>
      </c>
      <c r="L2506">
        <v>94.668745994567871</v>
      </c>
      <c r="M2506">
        <v>18.759891390800476</v>
      </c>
      <c r="N2506">
        <v>5.474478006362915</v>
      </c>
      <c r="O2506">
        <v>-4.1666673496365547E-2</v>
      </c>
      <c r="P2506">
        <v>18.414586782455444</v>
      </c>
      <c r="Q2506">
        <v>-8.0588534474372864</v>
      </c>
      <c r="R2506">
        <v>-1.6416683793067932</v>
      </c>
      <c r="S2506">
        <v>10.078117251396179</v>
      </c>
      <c r="T2506">
        <v>-6.289064884185791</v>
      </c>
    </row>
    <row r="2507" spans="1:20">
      <c r="A2507">
        <v>6.6822916269302368</v>
      </c>
      <c r="B2507">
        <v>-1.7546936869621277</v>
      </c>
      <c r="C2507">
        <v>4.7671794891357422</v>
      </c>
      <c r="D2507">
        <v>-35.207292065024376</v>
      </c>
      <c r="E2507">
        <v>2.3958506062626839E-2</v>
      </c>
      <c r="F2507">
        <v>88.900521135656163</v>
      </c>
      <c r="G2507">
        <v>-6.4562484622001648</v>
      </c>
      <c r="H2507">
        <v>-2.2541657090187073</v>
      </c>
      <c r="I2507">
        <v>-2.1489597856998444</v>
      </c>
      <c r="J2507">
        <v>-14.804661273956299</v>
      </c>
      <c r="K2507">
        <v>-1.015624962747097</v>
      </c>
      <c r="L2507">
        <v>95.516681671142578</v>
      </c>
      <c r="M2507">
        <v>18.665626645088196</v>
      </c>
      <c r="N2507">
        <v>5.3677037358283997</v>
      </c>
      <c r="O2507">
        <v>2.3958273231983185E-2</v>
      </c>
      <c r="P2507">
        <v>18.370315432548523</v>
      </c>
      <c r="Q2507">
        <v>-8.0057233572006226</v>
      </c>
      <c r="R2507">
        <v>-1.6609355807304382</v>
      </c>
      <c r="S2507">
        <v>10.051041841506958</v>
      </c>
      <c r="T2507">
        <v>-6.3124895095825195</v>
      </c>
    </row>
    <row r="2508" spans="1:20">
      <c r="A2508">
        <v>6.7932307720184326</v>
      </c>
      <c r="B2508">
        <v>-1.7463564872741699</v>
      </c>
      <c r="C2508">
        <v>4.9828141927719116</v>
      </c>
      <c r="D2508">
        <v>-36.32916696369648</v>
      </c>
      <c r="E2508">
        <v>-2.6042107492685318E-3</v>
      </c>
      <c r="F2508">
        <v>88.034896121826023</v>
      </c>
      <c r="G2508">
        <v>-6.44635409116745</v>
      </c>
      <c r="H2508">
        <v>-2.1619722247123718</v>
      </c>
      <c r="I2508">
        <v>-1.8557310104370117</v>
      </c>
      <c r="J2508">
        <v>-13.508319854736328</v>
      </c>
      <c r="K2508">
        <v>-0.90624997392296791</v>
      </c>
      <c r="L2508">
        <v>96.426546573638916</v>
      </c>
      <c r="M2508">
        <v>18.740624189376831</v>
      </c>
      <c r="N2508">
        <v>5.5697932839393616</v>
      </c>
      <c r="O2508">
        <v>-3.802089486271143E-2</v>
      </c>
      <c r="P2508">
        <v>18.551565706729889</v>
      </c>
      <c r="Q2508">
        <v>-7.9541653394699097</v>
      </c>
      <c r="R2508">
        <v>-1.6744807362556458</v>
      </c>
      <c r="S2508">
        <v>10.448440909385681</v>
      </c>
      <c r="T2508">
        <v>-6.7921876907348633</v>
      </c>
    </row>
    <row r="2509" spans="1:20">
      <c r="A2509">
        <v>6.9843754172325134</v>
      </c>
      <c r="B2509">
        <v>-1.7041712999343872</v>
      </c>
      <c r="C2509">
        <v>5.1552057266235352</v>
      </c>
      <c r="D2509">
        <v>-37.161458283662796</v>
      </c>
      <c r="E2509">
        <v>2.7604168280959129E-2</v>
      </c>
      <c r="F2509">
        <v>88.040625269059092</v>
      </c>
      <c r="G2509">
        <v>-6.5312497317790985</v>
      </c>
      <c r="H2509">
        <v>-2.1843686699867249</v>
      </c>
      <c r="I2509">
        <v>-1.9317716360092163</v>
      </c>
      <c r="J2509">
        <v>-13.565093278884888</v>
      </c>
      <c r="K2509">
        <v>-0.92864595353603363</v>
      </c>
      <c r="L2509">
        <v>98.340094089508057</v>
      </c>
      <c r="M2509">
        <v>18.553644418716431</v>
      </c>
      <c r="N2509">
        <v>5.4302066564559937</v>
      </c>
      <c r="O2509">
        <v>-4.1666207835078239E-3</v>
      </c>
      <c r="P2509">
        <v>18.575526773929596</v>
      </c>
      <c r="Q2509">
        <v>-7.7994763851165771</v>
      </c>
      <c r="R2509">
        <v>-1.6328096389770508</v>
      </c>
      <c r="S2509">
        <v>10.569274425506592</v>
      </c>
      <c r="T2509">
        <v>-6.9807171821594238</v>
      </c>
    </row>
    <row r="2510" spans="1:20">
      <c r="A2510">
        <v>6.1947926878929138</v>
      </c>
      <c r="B2510">
        <v>-1.73177570104599</v>
      </c>
      <c r="C2510">
        <v>4.5114606618881226</v>
      </c>
      <c r="D2510">
        <v>-33.870313316583633</v>
      </c>
      <c r="E2510">
        <v>2.6042107492685318E-3</v>
      </c>
      <c r="F2510">
        <v>86.179167032241821</v>
      </c>
      <c r="G2510">
        <v>-5.9401020407676697</v>
      </c>
      <c r="H2510">
        <v>-2.1916627883911133</v>
      </c>
      <c r="I2510">
        <v>-1.932293176651001</v>
      </c>
      <c r="J2510">
        <v>-14.427602291107178</v>
      </c>
      <c r="K2510">
        <v>-0.90260431170463562</v>
      </c>
      <c r="L2510">
        <v>92.246353626251221</v>
      </c>
      <c r="M2510">
        <v>18.381252884864807</v>
      </c>
      <c r="N2510">
        <v>5.1010400056838989</v>
      </c>
      <c r="O2510">
        <v>-1.2499978765845299E-2</v>
      </c>
      <c r="P2510">
        <v>18.081776797771454</v>
      </c>
      <c r="Q2510">
        <v>-7.8598931431770325</v>
      </c>
      <c r="R2510">
        <v>-1.6411468386650085</v>
      </c>
      <c r="S2510">
        <v>8.7770819664001465</v>
      </c>
      <c r="T2510">
        <v>-5.7338476181030273</v>
      </c>
    </row>
    <row r="2511" spans="1:20">
      <c r="A2511">
        <v>6.7395865917205811</v>
      </c>
      <c r="B2511">
        <v>-1.771874725818634</v>
      </c>
      <c r="C2511">
        <v>4.9369782209396362</v>
      </c>
      <c r="D2511">
        <v>-35.991666838526726</v>
      </c>
      <c r="E2511">
        <v>2.4479115381836891E-2</v>
      </c>
      <c r="F2511">
        <v>87.775521154981107</v>
      </c>
      <c r="G2511">
        <v>-6.4036436378955841</v>
      </c>
      <c r="H2511">
        <v>-2.2203102707862854</v>
      </c>
      <c r="I2511">
        <v>-1.8927082419395447</v>
      </c>
      <c r="J2511">
        <v>-13.954669237136841</v>
      </c>
      <c r="K2511">
        <v>-0.97604142501950264</v>
      </c>
      <c r="L2511">
        <v>96.011996269226074</v>
      </c>
      <c r="M2511">
        <v>18.753126263618469</v>
      </c>
      <c r="N2511">
        <v>5.4630190134048462</v>
      </c>
      <c r="O2511">
        <v>-6.2499893829226494E-3</v>
      </c>
      <c r="P2511">
        <v>18.508858978748322</v>
      </c>
      <c r="Q2511">
        <v>-7.9260393977165222</v>
      </c>
      <c r="R2511">
        <v>-1.627601683139801</v>
      </c>
      <c r="S2511">
        <v>10.367706418037415</v>
      </c>
      <c r="T2511">
        <v>-6.5609216690063477</v>
      </c>
    </row>
    <row r="2512" spans="1:20">
      <c r="A2512">
        <v>6.654687225818634</v>
      </c>
      <c r="B2512">
        <v>-1.7296895384788513</v>
      </c>
      <c r="C2512">
        <v>4.6869814395904541</v>
      </c>
      <c r="D2512">
        <v>-34.858332946896553</v>
      </c>
      <c r="E2512">
        <v>1.8750084564089775E-2</v>
      </c>
      <c r="F2512">
        <v>87.822396133560687</v>
      </c>
      <c r="G2512">
        <v>-6.2312483787536621</v>
      </c>
      <c r="H2512">
        <v>-2.2484362125396729</v>
      </c>
      <c r="I2512">
        <v>-2.1942704916000366</v>
      </c>
      <c r="J2512">
        <v>-15.002071857452393</v>
      </c>
      <c r="K2512">
        <v>-0.98020816221833229</v>
      </c>
      <c r="L2512">
        <v>95.392704010009766</v>
      </c>
      <c r="M2512">
        <v>18.78020167350769</v>
      </c>
      <c r="N2512">
        <v>5.5968761444091797</v>
      </c>
      <c r="O2512">
        <v>-3.802089486271143E-2</v>
      </c>
      <c r="P2512">
        <v>18.61041784286499</v>
      </c>
      <c r="Q2512">
        <v>-8.3296820521354675</v>
      </c>
      <c r="R2512">
        <v>-1.7041638493537903</v>
      </c>
      <c r="S2512">
        <v>9.8145753145217896</v>
      </c>
      <c r="T2512">
        <v>-6.14166259765625</v>
      </c>
    </row>
    <row r="2513" spans="1:20">
      <c r="A2513">
        <v>6.4651072025299072</v>
      </c>
      <c r="B2513">
        <v>-1.7723962664604187</v>
      </c>
      <c r="C2513">
        <v>4.6927034854888916</v>
      </c>
      <c r="D2513">
        <v>-34.618750214576721</v>
      </c>
      <c r="E2513">
        <v>1.1458294466137886E-2</v>
      </c>
      <c r="F2513">
        <v>85.930208675563335</v>
      </c>
      <c r="G2513">
        <v>-5.9552080929279327</v>
      </c>
      <c r="H2513">
        <v>-2.1609365940093994</v>
      </c>
      <c r="I2513">
        <v>-1.8822923302650452</v>
      </c>
      <c r="J2513">
        <v>-13.997912406921387</v>
      </c>
      <c r="K2513">
        <v>-0.92552090063691139</v>
      </c>
      <c r="L2513">
        <v>93.734383583068848</v>
      </c>
      <c r="M2513">
        <v>18.597915768623352</v>
      </c>
      <c r="N2513">
        <v>5.5802091956138611</v>
      </c>
      <c r="O2513">
        <v>-4.1145831346511841E-2</v>
      </c>
      <c r="P2513">
        <v>18.303647637367249</v>
      </c>
      <c r="Q2513">
        <v>-8.0536454916000366</v>
      </c>
      <c r="R2513">
        <v>-1.7177090048789978</v>
      </c>
      <c r="S2513">
        <v>9.4447880983352661</v>
      </c>
      <c r="T2513">
        <v>-6.3197910785675049</v>
      </c>
    </row>
    <row r="2514" spans="1:20">
      <c r="A2514">
        <v>6.7625045776367188</v>
      </c>
      <c r="B2514">
        <v>-1.7083361744880676</v>
      </c>
      <c r="C2514">
        <v>4.8010349273681641</v>
      </c>
      <c r="D2514">
        <v>-35.255730152130127</v>
      </c>
      <c r="E2514">
        <v>2.8125010430812836E-2</v>
      </c>
      <c r="F2514">
        <v>87.629167013801634</v>
      </c>
      <c r="G2514">
        <v>-6.3609369099140167</v>
      </c>
      <c r="H2514">
        <v>-2.1854117512702942</v>
      </c>
      <c r="I2514">
        <v>-1.8411464989185333</v>
      </c>
      <c r="J2514">
        <v>-13.703107833862305</v>
      </c>
      <c r="K2514">
        <v>-0.90937502682209015</v>
      </c>
      <c r="L2514">
        <v>95.662474632263184</v>
      </c>
      <c r="M2514">
        <v>19.018232822418213</v>
      </c>
      <c r="N2514">
        <v>5.6770816445350647</v>
      </c>
      <c r="O2514">
        <v>-2.6042107492685318E-3</v>
      </c>
      <c r="P2514">
        <v>18.993228673934937</v>
      </c>
      <c r="Q2514">
        <v>-8.2979127764701843</v>
      </c>
      <c r="R2514">
        <v>-1.7354190349578857</v>
      </c>
      <c r="S2514">
        <v>10.606244206428528</v>
      </c>
      <c r="T2514">
        <v>-6.8109333515167236</v>
      </c>
    </row>
    <row r="2515" spans="1:20">
      <c r="A2515">
        <v>6.9390684366226196</v>
      </c>
      <c r="B2515">
        <v>-1.7395839095115662</v>
      </c>
      <c r="C2515">
        <v>5.0921887159347534</v>
      </c>
      <c r="D2515">
        <v>-36.949999630451202</v>
      </c>
      <c r="E2515">
        <v>-4.166504368185997E-3</v>
      </c>
      <c r="F2515">
        <v>88.185416971100494</v>
      </c>
      <c r="G2515">
        <v>-6.3755214214324951</v>
      </c>
      <c r="H2515">
        <v>-2.1682232618331909</v>
      </c>
      <c r="I2515">
        <v>-1.840103417634964</v>
      </c>
      <c r="J2515">
        <v>-13.14583420753479</v>
      </c>
      <c r="K2515">
        <v>-0.95677096396684647</v>
      </c>
      <c r="L2515">
        <v>97.160935401916504</v>
      </c>
      <c r="M2515">
        <v>18.695831298828125</v>
      </c>
      <c r="N2515">
        <v>5.5437460541725159</v>
      </c>
      <c r="O2515">
        <v>-1.5104189515113831E-2</v>
      </c>
      <c r="P2515">
        <v>18.684379756450653</v>
      </c>
      <c r="Q2515">
        <v>-7.9666674137115479</v>
      </c>
      <c r="R2515">
        <v>-1.7005205154418945</v>
      </c>
      <c r="S2515">
        <v>10.664582252502441</v>
      </c>
      <c r="T2515">
        <v>-7.220834493637085</v>
      </c>
    </row>
    <row r="2516" spans="1:20">
      <c r="A2516">
        <v>6.9979205727577209</v>
      </c>
      <c r="B2516">
        <v>-1.7567723989486694</v>
      </c>
      <c r="C2516">
        <v>5.0854086875915527</v>
      </c>
      <c r="D2516">
        <v>-36.913542076945305</v>
      </c>
      <c r="E2516">
        <v>1.7708400264382362E-2</v>
      </c>
      <c r="F2516">
        <v>88.111458637285978</v>
      </c>
      <c r="G2516">
        <v>-6.437499076128006</v>
      </c>
      <c r="H2516">
        <v>-2.1145790815353394</v>
      </c>
      <c r="I2516">
        <v>-1.7828121781349182</v>
      </c>
      <c r="J2516">
        <v>-13.07186484336853</v>
      </c>
      <c r="K2516">
        <v>-0.88906241580843925</v>
      </c>
      <c r="L2516">
        <v>97.360908985137939</v>
      </c>
      <c r="M2516">
        <v>18.82760226726532</v>
      </c>
      <c r="N2516">
        <v>5.6619793176651001</v>
      </c>
      <c r="O2516">
        <v>-1.2499978765845299E-2</v>
      </c>
      <c r="P2516">
        <v>18.869273364543915</v>
      </c>
      <c r="Q2516">
        <v>-8.0124959349632263</v>
      </c>
      <c r="R2516">
        <v>-1.6541630029678345</v>
      </c>
      <c r="S2516">
        <v>10.827600955963135</v>
      </c>
      <c r="T2516">
        <v>-7.2614550590515137</v>
      </c>
    </row>
    <row r="2517" spans="1:20">
      <c r="A2517">
        <v>6.8505257368087769</v>
      </c>
      <c r="B2517">
        <v>-1.7197951674461365</v>
      </c>
      <c r="C2517">
        <v>5.041658878326416</v>
      </c>
      <c r="D2517">
        <v>-36.548959091305733</v>
      </c>
      <c r="E2517">
        <v>-1.8749851733446121E-2</v>
      </c>
      <c r="F2517">
        <v>88.433333628927357</v>
      </c>
      <c r="G2517">
        <v>-6.4307302236557007</v>
      </c>
      <c r="H2517">
        <v>-2.2255182266235352</v>
      </c>
      <c r="I2517">
        <v>-2.1812506020069122</v>
      </c>
      <c r="J2517">
        <v>-14.942169189453125</v>
      </c>
      <c r="K2517">
        <v>-0.99791679531335831</v>
      </c>
      <c r="L2517">
        <v>97.913026809692383</v>
      </c>
      <c r="M2517">
        <v>18.360421061515808</v>
      </c>
      <c r="N2517">
        <v>5.3380206227302551</v>
      </c>
      <c r="O2517">
        <v>1.6666599549353123E-2</v>
      </c>
      <c r="P2517">
        <v>18.291667103767395</v>
      </c>
      <c r="Q2517">
        <v>-7.7411457896232605</v>
      </c>
      <c r="R2517">
        <v>-1.6598924994468689</v>
      </c>
      <c r="S2517">
        <v>10.271355509757996</v>
      </c>
      <c r="T2517">
        <v>-6.9838464260101318</v>
      </c>
    </row>
    <row r="2518" spans="1:20">
      <c r="A2518">
        <v>7.0031285285949707</v>
      </c>
      <c r="B2518">
        <v>-1.7614588141441345</v>
      </c>
      <c r="C2518">
        <v>4.9088448286056519</v>
      </c>
      <c r="D2518">
        <v>-35.980209708213806</v>
      </c>
      <c r="E2518">
        <v>3.6458950489759445E-3</v>
      </c>
      <c r="F2518">
        <v>89.488541940227151</v>
      </c>
      <c r="G2518">
        <v>-6.7729167640209198</v>
      </c>
      <c r="H2518">
        <v>-2.2468715906143188</v>
      </c>
      <c r="I2518">
        <v>-2.0578131079673767</v>
      </c>
      <c r="J2518">
        <v>-14.377057552337646</v>
      </c>
      <c r="K2518">
        <v>-0.97499974071979523</v>
      </c>
      <c r="L2518">
        <v>97.871363162994385</v>
      </c>
      <c r="M2518">
        <v>19.044265151023865</v>
      </c>
      <c r="N2518">
        <v>5.6510418653488159</v>
      </c>
      <c r="O2518">
        <v>-2.9166694730520248E-2</v>
      </c>
      <c r="P2518">
        <v>18.967188894748688</v>
      </c>
      <c r="Q2518">
        <v>-8.1343725323677063</v>
      </c>
      <c r="R2518">
        <v>-1.6510412096977234</v>
      </c>
      <c r="S2518">
        <v>11.290103197097778</v>
      </c>
      <c r="T2518">
        <v>-7.100522518157959</v>
      </c>
    </row>
    <row r="2519" spans="1:20">
      <c r="A2519">
        <v>6.5583363175392151</v>
      </c>
      <c r="B2519">
        <v>-1.7041712999343872</v>
      </c>
      <c r="C2519">
        <v>4.7104060649871826</v>
      </c>
      <c r="D2519">
        <v>-34.856772050261497</v>
      </c>
      <c r="E2519">
        <v>3.1250528991222382E-3</v>
      </c>
      <c r="F2519">
        <v>88.501041958807036</v>
      </c>
      <c r="G2519">
        <v>-6.4026042819023132</v>
      </c>
      <c r="H2519">
        <v>-2.2916644811630249</v>
      </c>
      <c r="I2519">
        <v>-2.1572932600975037</v>
      </c>
      <c r="J2519">
        <v>-15.297383069992065</v>
      </c>
      <c r="K2519">
        <v>-0.96770841628313065</v>
      </c>
      <c r="L2519">
        <v>94.795286655426025</v>
      </c>
      <c r="M2519">
        <v>18.546879291534424</v>
      </c>
      <c r="N2519">
        <v>5.2229166030883789</v>
      </c>
      <c r="O2519">
        <v>-2.6562483981251717E-2</v>
      </c>
      <c r="P2519">
        <v>18.08542013168335</v>
      </c>
      <c r="Q2519">
        <v>-7.9088509082794189</v>
      </c>
      <c r="R2519">
        <v>-1.6411468386650085</v>
      </c>
      <c r="S2519">
        <v>9.7552090883255005</v>
      </c>
      <c r="T2519">
        <v>-6.3713490962982178</v>
      </c>
    </row>
    <row r="2520" spans="1:20">
      <c r="A2520">
        <v>5.7838559150695801</v>
      </c>
      <c r="B2520">
        <v>-1.6770884394645691</v>
      </c>
      <c r="C2520">
        <v>4.3322890996932983</v>
      </c>
      <c r="D2520">
        <v>-32.773958519101143</v>
      </c>
      <c r="E2520">
        <v>-1.0416610166430473E-2</v>
      </c>
      <c r="F2520">
        <v>85.338021162897348</v>
      </c>
      <c r="G2520">
        <v>-5.6317709386348724</v>
      </c>
      <c r="H2520">
        <v>-2.2208318114280701</v>
      </c>
      <c r="I2520">
        <v>-2.2874996066093445</v>
      </c>
      <c r="J2520">
        <v>-16.459882259368896</v>
      </c>
      <c r="K2520">
        <v>-1.0005207732319832</v>
      </c>
      <c r="L2520">
        <v>91.362476348876953</v>
      </c>
      <c r="M2520">
        <v>17.279684543609619</v>
      </c>
      <c r="N2520">
        <v>4.0880218148231506</v>
      </c>
      <c r="O2520">
        <v>2.6042107492685318E-3</v>
      </c>
      <c r="P2520">
        <v>16.741670668125153</v>
      </c>
      <c r="Q2520">
        <v>-6.9911405444145203</v>
      </c>
      <c r="R2520">
        <v>-1.571357250213623</v>
      </c>
      <c r="S2520">
        <v>7.0901066064834595</v>
      </c>
      <c r="T2520">
        <v>-5.185931921005249</v>
      </c>
    </row>
    <row r="2521" spans="1:20">
      <c r="A2521">
        <v>6.409376859664917</v>
      </c>
      <c r="B2521">
        <v>-1.7599016427993774</v>
      </c>
      <c r="C2521">
        <v>4.5182257890701294</v>
      </c>
      <c r="D2521">
        <v>-33.923959359526634</v>
      </c>
      <c r="E2521">
        <v>1.0416842997074127E-2</v>
      </c>
      <c r="F2521">
        <v>88.194271113025025</v>
      </c>
      <c r="G2521">
        <v>-6.2348954379558563</v>
      </c>
      <c r="H2521">
        <v>-2.2385343909263611</v>
      </c>
      <c r="I2521">
        <v>-2.2531263530254364</v>
      </c>
      <c r="J2521">
        <v>-15.645831823348999</v>
      </c>
      <c r="K2521">
        <v>-0.99895847961306572</v>
      </c>
      <c r="L2521">
        <v>93.265116214752197</v>
      </c>
      <c r="M2521">
        <v>18.601566553115845</v>
      </c>
      <c r="N2521">
        <v>5.2447915077209473</v>
      </c>
      <c r="O2521">
        <v>4.1666207835078239E-3</v>
      </c>
      <c r="P2521">
        <v>18.017709255218506</v>
      </c>
      <c r="Q2521">
        <v>-8.0536454916000366</v>
      </c>
      <c r="R2521">
        <v>-1.627601683139801</v>
      </c>
      <c r="S2521">
        <v>9.4650983810424805</v>
      </c>
      <c r="T2521">
        <v>-5.8937370777130127</v>
      </c>
    </row>
    <row r="2522" spans="1:20">
      <c r="A2522">
        <v>6.8609416484832764</v>
      </c>
      <c r="B2522">
        <v>-1.7250031232833862</v>
      </c>
      <c r="C2522">
        <v>4.8494786024093628</v>
      </c>
      <c r="D2522">
        <v>-35.87656281888485</v>
      </c>
      <c r="E2522">
        <v>3.0729221180081367E-2</v>
      </c>
      <c r="F2522">
        <v>89.009375282330438</v>
      </c>
      <c r="G2522">
        <v>-6.4338520169258118</v>
      </c>
      <c r="H2522">
        <v>-2.2328123450279236</v>
      </c>
      <c r="I2522">
        <v>-2.134375274181366</v>
      </c>
      <c r="J2522">
        <v>-14.826536178588867</v>
      </c>
      <c r="K2522">
        <v>-1.0020830668509007</v>
      </c>
      <c r="L2522">
        <v>96.679151058197021</v>
      </c>
      <c r="M2522">
        <v>18.885940313339233</v>
      </c>
      <c r="N2522">
        <v>5.6291669607162476</v>
      </c>
      <c r="O2522">
        <v>-4.1666673496365547E-2</v>
      </c>
      <c r="P2522">
        <v>18.686458468437195</v>
      </c>
      <c r="Q2522">
        <v>-8.2302093505859375</v>
      </c>
      <c r="R2522">
        <v>-1.6979128122329712</v>
      </c>
      <c r="S2522">
        <v>10.44948399066925</v>
      </c>
      <c r="T2522">
        <v>-6.3812434673309326</v>
      </c>
    </row>
    <row r="2523" spans="1:20">
      <c r="A2523">
        <v>6.5020844340324402</v>
      </c>
      <c r="B2523">
        <v>-1.7239600419998169</v>
      </c>
      <c r="C2523">
        <v>4.4822841882705688</v>
      </c>
      <c r="D2523">
        <v>-33.609896898269653</v>
      </c>
      <c r="E2523">
        <v>-1.666671596467495E-2</v>
      </c>
      <c r="F2523">
        <v>89.20520864194259</v>
      </c>
      <c r="G2523">
        <v>-6.4932294189929962</v>
      </c>
      <c r="H2523">
        <v>-2.3343712091445923</v>
      </c>
      <c r="I2523">
        <v>-2.3718774318695068</v>
      </c>
      <c r="J2523">
        <v>-16.159355640411377</v>
      </c>
      <c r="K2523">
        <v>-1.0250001214444637</v>
      </c>
      <c r="L2523">
        <v>94.282805919647217</v>
      </c>
      <c r="M2523">
        <v>18.959373235702515</v>
      </c>
      <c r="N2523">
        <v>5.4161474108695984</v>
      </c>
      <c r="O2523">
        <v>-4.0624989196658134E-2</v>
      </c>
      <c r="P2523">
        <v>18.323957920074463</v>
      </c>
      <c r="Q2523">
        <v>-8.2947909832000732</v>
      </c>
      <c r="R2523">
        <v>-1.6630217432975769</v>
      </c>
      <c r="S2523">
        <v>10.177075862884521</v>
      </c>
      <c r="T2523">
        <v>-6.0916543006896973</v>
      </c>
    </row>
    <row r="2524" spans="1:20">
      <c r="A2524">
        <v>6.9380253553390503</v>
      </c>
      <c r="B2524">
        <v>-1.6750022768974304</v>
      </c>
      <c r="C2524">
        <v>4.9765557050704956</v>
      </c>
      <c r="D2524">
        <v>-36.420833319425583</v>
      </c>
      <c r="E2524">
        <v>1.8229242414236069E-2</v>
      </c>
      <c r="F2524">
        <v>91.142708668485284</v>
      </c>
      <c r="G2524">
        <v>-6.8859383463859558</v>
      </c>
      <c r="H2524">
        <v>-2.4041607975959778</v>
      </c>
      <c r="I2524">
        <v>-2.4500004947185516</v>
      </c>
      <c r="J2524">
        <v>-16.1723792552948</v>
      </c>
      <c r="K2524">
        <v>-1.1093751527369022</v>
      </c>
      <c r="L2524">
        <v>97.997367382049561</v>
      </c>
      <c r="M2524">
        <v>18.571346998214722</v>
      </c>
      <c r="N2524">
        <v>5.0921887159347534</v>
      </c>
      <c r="O2524">
        <v>-1.666671596467495E-2</v>
      </c>
      <c r="P2524">
        <v>18.097922205924988</v>
      </c>
      <c r="Q2524">
        <v>-7.8729167580604553</v>
      </c>
      <c r="R2524">
        <v>-1.5781223773956299</v>
      </c>
      <c r="S2524">
        <v>10.844781994819641</v>
      </c>
      <c r="T2524">
        <v>-6.6062510013580322</v>
      </c>
    </row>
    <row r="2525" spans="1:20">
      <c r="A2525">
        <v>6.7854225635528564</v>
      </c>
      <c r="B2525">
        <v>-1.7213597893714905</v>
      </c>
      <c r="C2525">
        <v>5.0109326839447021</v>
      </c>
      <c r="D2525">
        <v>-36.458855494856834</v>
      </c>
      <c r="E2525">
        <v>7.291790097951889E-3</v>
      </c>
      <c r="F2525">
        <v>88.036979432217777</v>
      </c>
      <c r="G2525">
        <v>-6.3739567995071411</v>
      </c>
      <c r="H2525">
        <v>-2.1583288908004761</v>
      </c>
      <c r="I2525">
        <v>-1.9489601254463196</v>
      </c>
      <c r="J2525">
        <v>-14.009356498718262</v>
      </c>
      <c r="K2525">
        <v>-0.96562504768371582</v>
      </c>
      <c r="L2525">
        <v>96.354186534881592</v>
      </c>
      <c r="M2525">
        <v>18.540099263191223</v>
      </c>
      <c r="N2525">
        <v>5.2817687392234802</v>
      </c>
      <c r="O2525">
        <v>-3.1250063329935074E-2</v>
      </c>
      <c r="P2525">
        <v>18.185421824455261</v>
      </c>
      <c r="Q2525">
        <v>-7.7822878956794739</v>
      </c>
      <c r="R2525">
        <v>-1.6473978757858276</v>
      </c>
      <c r="S2525">
        <v>9.9630206823348999</v>
      </c>
      <c r="T2525">
        <v>-7.0807337760925293</v>
      </c>
    </row>
    <row r="2526" spans="1:20">
      <c r="A2526">
        <v>6.7239627242088318</v>
      </c>
      <c r="B2526">
        <v>-1.7005205154418945</v>
      </c>
      <c r="C2526">
        <v>4.7567635774612427</v>
      </c>
      <c r="D2526">
        <v>-35.248959437012672</v>
      </c>
      <c r="E2526">
        <v>3.1250528991222382E-3</v>
      </c>
      <c r="F2526">
        <v>89.41979194059968</v>
      </c>
      <c r="G2526">
        <v>-6.5598934888839722</v>
      </c>
      <c r="H2526">
        <v>-2.2786408662796021</v>
      </c>
      <c r="I2526">
        <v>-2.2890642285346985</v>
      </c>
      <c r="J2526">
        <v>-15.489578247070313</v>
      </c>
      <c r="K2526">
        <v>-1.0432288981974125</v>
      </c>
      <c r="L2526">
        <v>96.369802951812744</v>
      </c>
      <c r="M2526">
        <v>18.704161047935486</v>
      </c>
      <c r="N2526">
        <v>5.1197931170463562</v>
      </c>
      <c r="O2526">
        <v>3.0208379030227661E-2</v>
      </c>
      <c r="P2526">
        <v>18.481776118278503</v>
      </c>
      <c r="Q2526">
        <v>-7.9359337687492371</v>
      </c>
      <c r="R2526">
        <v>-1.6244798898696899</v>
      </c>
      <c r="S2526">
        <v>10.097399353981018</v>
      </c>
      <c r="T2526">
        <v>-6.4239501953125</v>
      </c>
    </row>
    <row r="2527" spans="1:20">
      <c r="A2527">
        <v>6.7244842648506165</v>
      </c>
      <c r="B2527">
        <v>-1.6843751072883606</v>
      </c>
      <c r="C2527">
        <v>4.8609375953674316</v>
      </c>
      <c r="D2527">
        <v>-35.882292315363884</v>
      </c>
      <c r="E2527">
        <v>-1.8749851733446121E-2</v>
      </c>
      <c r="F2527">
        <v>89.84010445419699</v>
      </c>
      <c r="G2527">
        <v>-6.6817700862884521</v>
      </c>
      <c r="H2527">
        <v>-2.2942647337913513</v>
      </c>
      <c r="I2527">
        <v>-2.2197924554347992</v>
      </c>
      <c r="J2527">
        <v>-15.381753444671631</v>
      </c>
      <c r="K2527">
        <v>-1.0270830243825912</v>
      </c>
      <c r="L2527">
        <v>96.349477767944336</v>
      </c>
      <c r="M2527">
        <v>18.490627408027649</v>
      </c>
      <c r="N2527">
        <v>5.0380155444145203</v>
      </c>
      <c r="O2527">
        <v>9.3750422820448875E-3</v>
      </c>
      <c r="P2527">
        <v>17.926566302776337</v>
      </c>
      <c r="Q2527">
        <v>-7.730729877948761</v>
      </c>
      <c r="R2527">
        <v>-1.6020834445953369</v>
      </c>
      <c r="S2527">
        <v>10.149478912353516</v>
      </c>
      <c r="T2527">
        <v>-6.5729022026062012</v>
      </c>
    </row>
    <row r="2528" spans="1:20">
      <c r="A2528">
        <v>6.6401064395904541</v>
      </c>
      <c r="B2528">
        <v>-1.690104603767395</v>
      </c>
      <c r="C2528">
        <v>4.9510449171066284</v>
      </c>
      <c r="D2528">
        <v>-36.58437542617321</v>
      </c>
      <c r="E2528">
        <v>-2.8125010430812836E-2</v>
      </c>
      <c r="F2528">
        <v>89.868229464627802</v>
      </c>
      <c r="G2528">
        <v>-6.5083317458629608</v>
      </c>
      <c r="H2528">
        <v>-2.3635402321815491</v>
      </c>
      <c r="I2528">
        <v>-2.4406276643276215</v>
      </c>
      <c r="J2528">
        <v>-16.409873962402344</v>
      </c>
      <c r="K2528">
        <v>-1.1317706666886806</v>
      </c>
      <c r="L2528">
        <v>96.970856189727783</v>
      </c>
      <c r="M2528">
        <v>17.875522375106812</v>
      </c>
      <c r="N2528">
        <v>4.6281218528747559</v>
      </c>
      <c r="O2528">
        <v>3.1249364838004112E-3</v>
      </c>
      <c r="P2528">
        <v>17.354167997837067</v>
      </c>
      <c r="Q2528">
        <v>-7.3630213737487793</v>
      </c>
      <c r="R2528">
        <v>-1.5708357095718384</v>
      </c>
      <c r="S2528">
        <v>9.5312446355819702</v>
      </c>
      <c r="T2528">
        <v>-6.315082311630249</v>
      </c>
    </row>
    <row r="2529" spans="1:20">
      <c r="A2529">
        <v>6.4885467290878296</v>
      </c>
      <c r="B2529">
        <v>-1.669272780418396</v>
      </c>
      <c r="C2529">
        <v>4.7583281993865967</v>
      </c>
      <c r="D2529">
        <v>-35.2791678160429</v>
      </c>
      <c r="E2529">
        <v>5.5208336561918259E-2</v>
      </c>
      <c r="F2529">
        <v>88.338541972916573</v>
      </c>
      <c r="G2529">
        <v>-6.3359364867210388</v>
      </c>
      <c r="H2529">
        <v>-2.2651031613349915</v>
      </c>
      <c r="I2529">
        <v>-2.1822936832904816</v>
      </c>
      <c r="J2529">
        <v>-15.328109264373779</v>
      </c>
      <c r="K2529">
        <v>-0.98958332091569901</v>
      </c>
      <c r="L2529">
        <v>94.992160797119141</v>
      </c>
      <c r="M2529">
        <v>18.317699432373047</v>
      </c>
      <c r="N2529">
        <v>4.8848912119865417</v>
      </c>
      <c r="O2529">
        <v>-5.729147233068943E-3</v>
      </c>
      <c r="P2529">
        <v>17.790108919143677</v>
      </c>
      <c r="Q2529">
        <v>-7.549479603767395</v>
      </c>
      <c r="R2529">
        <v>-1.5739575028419495</v>
      </c>
      <c r="S2529">
        <v>9.5432251691818237</v>
      </c>
      <c r="T2529">
        <v>-6.2775909900665283</v>
      </c>
    </row>
    <row r="2530" spans="1:20">
      <c r="A2530">
        <v>7.2859376668930054</v>
      </c>
      <c r="B2530">
        <v>-1.6828179359436035</v>
      </c>
      <c r="C2530">
        <v>5.6640654802322388</v>
      </c>
      <c r="D2530">
        <v>-40.267188102006912</v>
      </c>
      <c r="E2530">
        <v>-1.5625264495611191E-3</v>
      </c>
      <c r="F2530">
        <v>89.184896147344261</v>
      </c>
      <c r="G2530">
        <v>-6.6260397434234619</v>
      </c>
      <c r="H2530">
        <v>-2.1510347723960876</v>
      </c>
      <c r="I2530">
        <v>-2.01406329870224</v>
      </c>
      <c r="J2530">
        <v>-13.643205165863037</v>
      </c>
      <c r="K2530">
        <v>-0.99114561453461647</v>
      </c>
      <c r="L2530">
        <v>100.3957986831665</v>
      </c>
      <c r="M2530">
        <v>17.980203032493591</v>
      </c>
      <c r="N2530">
        <v>4.8708319664001465</v>
      </c>
      <c r="O2530">
        <v>-4.5312452130019665E-2</v>
      </c>
      <c r="P2530">
        <v>17.916671931743622</v>
      </c>
      <c r="Q2530">
        <v>-7.0776045322418213</v>
      </c>
      <c r="R2530">
        <v>-1.5901029109954834</v>
      </c>
      <c r="S2530">
        <v>10.441139340400696</v>
      </c>
      <c r="T2530">
        <v>-6.6994726657867432</v>
      </c>
    </row>
    <row r="2531" spans="1:20">
      <c r="A2531">
        <v>7.2588548064231873</v>
      </c>
      <c r="B2531">
        <v>-1.7182305455207825</v>
      </c>
      <c r="C2531">
        <v>5.6989490985870361</v>
      </c>
      <c r="D2531">
        <v>-40.421875193715096</v>
      </c>
      <c r="E2531">
        <v>2.604164183139801E-2</v>
      </c>
      <c r="F2531">
        <v>87.213021120987833</v>
      </c>
      <c r="G2531">
        <v>-6.3843727111816406</v>
      </c>
      <c r="H2531">
        <v>-2.0364522933959961</v>
      </c>
      <c r="I2531">
        <v>-1.5744790434837341</v>
      </c>
      <c r="J2531">
        <v>-11.811971664428711</v>
      </c>
      <c r="K2531">
        <v>-0.85885403677821159</v>
      </c>
      <c r="L2531">
        <v>99.323928356170654</v>
      </c>
      <c r="M2531">
        <v>18.308848142623901</v>
      </c>
      <c r="N2531">
        <v>5.2072927355766296</v>
      </c>
      <c r="O2531">
        <v>3.6457786336541176E-3</v>
      </c>
      <c r="P2531">
        <v>18.453128635883331</v>
      </c>
      <c r="Q2531">
        <v>-7.3520839214324951</v>
      </c>
      <c r="R2531">
        <v>-1.627601683139801</v>
      </c>
      <c r="S2531">
        <v>10.481774806976318</v>
      </c>
      <c r="T2531">
        <v>-7.0395767688751221</v>
      </c>
    </row>
    <row r="2532" spans="1:20">
      <c r="A2532">
        <v>7.0307329297065735</v>
      </c>
      <c r="B2532">
        <v>-1.6880258917808533</v>
      </c>
      <c r="C2532">
        <v>5.5869817733764648</v>
      </c>
      <c r="D2532">
        <v>-39.8416668176651</v>
      </c>
      <c r="E2532">
        <v>0</v>
      </c>
      <c r="F2532">
        <v>87.184375268407166</v>
      </c>
      <c r="G2532">
        <v>-6.3927061855792999</v>
      </c>
      <c r="H2532">
        <v>-2.1499991416931152</v>
      </c>
      <c r="I2532">
        <v>-1.886460930109024</v>
      </c>
      <c r="J2532">
        <v>-13.599991798400879</v>
      </c>
      <c r="K2532">
        <v>-0.93072932213544846</v>
      </c>
      <c r="L2532">
        <v>99.157810211181641</v>
      </c>
      <c r="M2532">
        <v>17.797395586967468</v>
      </c>
      <c r="N2532">
        <v>4.8213526606559753</v>
      </c>
      <c r="O2532">
        <v>-1.1458294466137886E-2</v>
      </c>
      <c r="P2532">
        <v>17.609380185604095</v>
      </c>
      <c r="Q2532">
        <v>-6.9036409258842468</v>
      </c>
      <c r="R2532">
        <v>-1.5880167484283447</v>
      </c>
      <c r="S2532">
        <v>10.06770133972168</v>
      </c>
      <c r="T2532">
        <v>-6.8010389804840088</v>
      </c>
    </row>
    <row r="2533" spans="1:20">
      <c r="A2533">
        <v>6.941668689250946</v>
      </c>
      <c r="B2533">
        <v>-1.706250011920929</v>
      </c>
      <c r="C2533">
        <v>5.327075719833374</v>
      </c>
      <c r="D2533">
        <v>-38.406770676374435</v>
      </c>
      <c r="E2533">
        <v>2.604164183139801E-2</v>
      </c>
      <c r="F2533">
        <v>88.252604473382235</v>
      </c>
      <c r="G2533">
        <v>-6.415102630853653</v>
      </c>
      <c r="H2533">
        <v>-2.1708309650421143</v>
      </c>
      <c r="I2533">
        <v>-1.8958337604999542</v>
      </c>
      <c r="J2533">
        <v>-13.645291328430176</v>
      </c>
      <c r="K2533">
        <v>-0.91458344832062721</v>
      </c>
      <c r="L2533">
        <v>96.882820129394531</v>
      </c>
      <c r="M2533">
        <v>18.161460757255554</v>
      </c>
      <c r="N2533">
        <v>4.783332347869873</v>
      </c>
      <c r="O2533">
        <v>-4.6874978579580784E-2</v>
      </c>
      <c r="P2533">
        <v>17.902083694934845</v>
      </c>
      <c r="Q2533">
        <v>-7.3510408401489258</v>
      </c>
      <c r="R2533">
        <v>-1.5671849250793457</v>
      </c>
      <c r="S2533">
        <v>9.8656266927719116</v>
      </c>
      <c r="T2533">
        <v>-6.4187347888946533</v>
      </c>
    </row>
    <row r="2534" spans="1:20">
      <c r="A2534">
        <v>7.1489587426185608</v>
      </c>
      <c r="B2534">
        <v>-1.6838535666465759</v>
      </c>
      <c r="C2534">
        <v>5.5302083492279053</v>
      </c>
      <c r="D2534">
        <v>-39.558853954076767</v>
      </c>
      <c r="E2534">
        <v>2.2916821762919426E-2</v>
      </c>
      <c r="F2534">
        <v>88.372396130580455</v>
      </c>
      <c r="G2534">
        <v>-6.6197924315929413</v>
      </c>
      <c r="H2534">
        <v>-2.1781176328659058</v>
      </c>
      <c r="I2534">
        <v>-1.7833337187767029</v>
      </c>
      <c r="J2534">
        <v>-13.078629970550537</v>
      </c>
      <c r="K2534">
        <v>-0.9052082896232605</v>
      </c>
      <c r="L2534">
        <v>98.626554012298584</v>
      </c>
      <c r="M2534">
        <v>18.404677510261536</v>
      </c>
      <c r="N2534">
        <v>5.1140636205673218</v>
      </c>
      <c r="O2534">
        <v>-4.3229199945926666E-2</v>
      </c>
      <c r="P2534">
        <v>18.184900283813477</v>
      </c>
      <c r="Q2534">
        <v>-7.3864534497261047</v>
      </c>
      <c r="R2534">
        <v>-1.5838518738746643</v>
      </c>
      <c r="S2534">
        <v>10.61093807220459</v>
      </c>
      <c r="T2534">
        <v>-6.9051980972290039</v>
      </c>
    </row>
    <row r="2535" spans="1:20">
      <c r="A2535">
        <v>7.509380578994751</v>
      </c>
      <c r="B2535">
        <v>-1.7463564872741699</v>
      </c>
      <c r="C2535">
        <v>5.5473893880844116</v>
      </c>
      <c r="D2535">
        <v>-39.77656364440918</v>
      </c>
      <c r="E2535">
        <v>3.3333431929349899E-2</v>
      </c>
      <c r="F2535">
        <v>87.511458666995168</v>
      </c>
      <c r="G2535">
        <v>-6.4276047050952911</v>
      </c>
      <c r="H2535">
        <v>-2.0499974489212036</v>
      </c>
      <c r="I2535">
        <v>-1.4505200088024139</v>
      </c>
      <c r="J2535">
        <v>-11.023938655853271</v>
      </c>
      <c r="K2535">
        <v>-0.80625014379620552</v>
      </c>
      <c r="L2535">
        <v>100.23486614227295</v>
      </c>
      <c r="M2535">
        <v>19.263535737991333</v>
      </c>
      <c r="N2535">
        <v>6.3979178667068481</v>
      </c>
      <c r="O2535">
        <v>-2.1875021047890186E-2</v>
      </c>
      <c r="P2535">
        <v>19.735939800739288</v>
      </c>
      <c r="Q2535">
        <v>-8.380204439163208</v>
      </c>
      <c r="R2535">
        <v>-1.7729178071022034</v>
      </c>
      <c r="S2535">
        <v>11.760413646697998</v>
      </c>
      <c r="T2535">
        <v>-7.1546733379364014</v>
      </c>
    </row>
    <row r="2536" spans="1:20">
      <c r="A2536">
        <v>6.9703161716461182</v>
      </c>
      <c r="B2536">
        <v>-1.7171874642372131</v>
      </c>
      <c r="C2536">
        <v>5.3197890520095825</v>
      </c>
      <c r="D2536">
        <v>-38.359375670552254</v>
      </c>
      <c r="E2536">
        <v>3.6458950489759445E-3</v>
      </c>
      <c r="F2536">
        <v>86.453646188601851</v>
      </c>
      <c r="G2536">
        <v>-6.2151029706001282</v>
      </c>
      <c r="H2536">
        <v>-2.1031200885772705</v>
      </c>
      <c r="I2536">
        <v>-1.7093755304813385</v>
      </c>
      <c r="J2536">
        <v>-13.023436069488525</v>
      </c>
      <c r="K2536">
        <v>-0.85885403677821159</v>
      </c>
      <c r="L2536">
        <v>97.568213939666748</v>
      </c>
      <c r="M2536">
        <v>18.345311284065247</v>
      </c>
      <c r="N2536">
        <v>5.5843740701675415</v>
      </c>
      <c r="O2536">
        <v>-2.3437547497451305E-2</v>
      </c>
      <c r="P2536">
        <v>18.376566469669342</v>
      </c>
      <c r="Q2536">
        <v>-7.5406208634376526</v>
      </c>
      <c r="R2536">
        <v>-1.6390606760978699</v>
      </c>
      <c r="S2536">
        <v>10.382816195487976</v>
      </c>
      <c r="T2536">
        <v>-6.7041516304016113</v>
      </c>
    </row>
    <row r="2537" spans="1:20">
      <c r="A2537">
        <v>6.9869831204414368</v>
      </c>
      <c r="B2537">
        <v>-1.7182305455207825</v>
      </c>
      <c r="C2537">
        <v>5.0921887159347534</v>
      </c>
      <c r="D2537">
        <v>-37.202604115009308</v>
      </c>
      <c r="E2537">
        <v>7.291790097951889E-3</v>
      </c>
      <c r="F2537">
        <v>88.625000294086931</v>
      </c>
      <c r="G2537">
        <v>-6.5276026725769043</v>
      </c>
      <c r="H2537">
        <v>-2.2468715906143188</v>
      </c>
      <c r="I2537">
        <v>-2.1906271576881409</v>
      </c>
      <c r="J2537">
        <v>-14.929145574569702</v>
      </c>
      <c r="K2537">
        <v>-1.0270830243825912</v>
      </c>
      <c r="L2537">
        <v>97.904682159423828</v>
      </c>
      <c r="M2537">
        <v>18.645316362380981</v>
      </c>
      <c r="N2537">
        <v>5.6020841002464294</v>
      </c>
      <c r="O2537">
        <v>-2.7604168280959129E-2</v>
      </c>
      <c r="P2537">
        <v>18.515624105930328</v>
      </c>
      <c r="Q2537">
        <v>-7.9161450266838074</v>
      </c>
      <c r="R2537">
        <v>-1.6979128122329712</v>
      </c>
      <c r="S2537">
        <v>10.685935616493225</v>
      </c>
      <c r="T2537">
        <v>-6.2140524387359619</v>
      </c>
    </row>
    <row r="2538" spans="1:20">
      <c r="A2538">
        <v>6.6541731357574463</v>
      </c>
      <c r="B2538">
        <v>-1.7473995685577393</v>
      </c>
      <c r="C2538">
        <v>4.8374980688095093</v>
      </c>
      <c r="D2538">
        <v>-35.626562312245369</v>
      </c>
      <c r="E2538">
        <v>-1.9270693883299828E-2</v>
      </c>
      <c r="F2538">
        <v>85.790625307708979</v>
      </c>
      <c r="G2538">
        <v>-6.0052089393138885</v>
      </c>
      <c r="H2538">
        <v>-2.1385401487350464</v>
      </c>
      <c r="I2538">
        <v>-1.7541684210300446</v>
      </c>
      <c r="J2538">
        <v>-13.2254958152771</v>
      </c>
      <c r="K2538">
        <v>-0.83593744784593582</v>
      </c>
      <c r="L2538">
        <v>94.763040542602539</v>
      </c>
      <c r="M2538">
        <v>18.645316362380981</v>
      </c>
      <c r="N2538">
        <v>5.7400986552238464</v>
      </c>
      <c r="O2538">
        <v>-4.739582072943449E-2</v>
      </c>
      <c r="P2538">
        <v>18.560938537120819</v>
      </c>
      <c r="Q2538">
        <v>-7.9640597105026245</v>
      </c>
      <c r="R2538">
        <v>-1.6895830631256104</v>
      </c>
      <c r="S2538">
        <v>9.866669774055481</v>
      </c>
      <c r="T2538">
        <v>-6.2603950500488281</v>
      </c>
    </row>
    <row r="2539" spans="1:20">
      <c r="A2539">
        <v>6.4734369516372681</v>
      </c>
      <c r="B2539">
        <v>-1.7182305455207825</v>
      </c>
      <c r="C2539">
        <v>4.5369714498519897</v>
      </c>
      <c r="D2539">
        <v>-33.951563760638237</v>
      </c>
      <c r="E2539">
        <v>-1.1458294466137886E-2</v>
      </c>
      <c r="F2539">
        <v>86.204687831923366</v>
      </c>
      <c r="G2539">
        <v>-6.0677081346511841</v>
      </c>
      <c r="H2539">
        <v>-2.1656230092048645</v>
      </c>
      <c r="I2539">
        <v>-2.0802095532417297</v>
      </c>
      <c r="J2539">
        <v>-14.962494373321533</v>
      </c>
      <c r="K2539">
        <v>-0.9182291105389595</v>
      </c>
      <c r="L2539">
        <v>93.714594841003418</v>
      </c>
      <c r="M2539">
        <v>18.616661429405212</v>
      </c>
      <c r="N2539">
        <v>5.759894847869873</v>
      </c>
      <c r="O2539">
        <v>-2.9687536880373955E-2</v>
      </c>
      <c r="P2539">
        <v>18.382295966148376</v>
      </c>
      <c r="Q2539">
        <v>-8.1427022814750671</v>
      </c>
      <c r="R2539">
        <v>-1.6723945736885071</v>
      </c>
      <c r="S2539">
        <v>9.8312497138977051</v>
      </c>
      <c r="T2539">
        <v>-5.8192610740661621</v>
      </c>
    </row>
    <row r="2540" spans="1:20">
      <c r="A2540">
        <v>6.9067701697349548</v>
      </c>
      <c r="B2540">
        <v>-1.7489641904830933</v>
      </c>
      <c r="C2540">
        <v>4.9328058958053589</v>
      </c>
      <c r="D2540">
        <v>-36.129167303442955</v>
      </c>
      <c r="E2540">
        <v>1.0416842997074127E-3</v>
      </c>
      <c r="F2540">
        <v>86.764062754809856</v>
      </c>
      <c r="G2540">
        <v>-6.1723962426185608</v>
      </c>
      <c r="H2540">
        <v>-2.1156221628189087</v>
      </c>
      <c r="I2540">
        <v>-1.8161460757255554</v>
      </c>
      <c r="J2540">
        <v>-13.268202543258667</v>
      </c>
      <c r="K2540">
        <v>-0.87031256407499313</v>
      </c>
      <c r="L2540">
        <v>96.130728721618652</v>
      </c>
      <c r="M2540">
        <v>18.899992108345032</v>
      </c>
      <c r="N2540">
        <v>6.0484334826469421</v>
      </c>
      <c r="O2540">
        <v>-1.3020820915699005E-2</v>
      </c>
      <c r="P2540">
        <v>18.942192196846008</v>
      </c>
      <c r="Q2540">
        <v>-8.2973912358283997</v>
      </c>
      <c r="R2540">
        <v>-1.7656236886978149</v>
      </c>
      <c r="S2540">
        <v>10.677605867385864</v>
      </c>
      <c r="T2540">
        <v>-6.382286548614502</v>
      </c>
    </row>
    <row r="2541" spans="1:20">
      <c r="A2541">
        <v>6.1364620923995972</v>
      </c>
      <c r="B2541">
        <v>-1.7723962664604187</v>
      </c>
      <c r="C2541">
        <v>4.5494735240936279</v>
      </c>
      <c r="D2541">
        <v>-33.763021230697632</v>
      </c>
      <c r="E2541">
        <v>3.5937642678618431E-2</v>
      </c>
      <c r="F2541">
        <v>82.538541872054338</v>
      </c>
      <c r="G2541">
        <v>-5.0411447882652283</v>
      </c>
      <c r="H2541">
        <v>-2.0473897457122803</v>
      </c>
      <c r="I2541">
        <v>-1.7656274139881134</v>
      </c>
      <c r="J2541">
        <v>-13.730704784393311</v>
      </c>
      <c r="K2541">
        <v>-0.82552060484886169</v>
      </c>
      <c r="L2541">
        <v>91.217696666717529</v>
      </c>
      <c r="M2541">
        <v>17.815098166465759</v>
      </c>
      <c r="N2541">
        <v>5.5359378457069397</v>
      </c>
      <c r="O2541">
        <v>-3.802089486271143E-2</v>
      </c>
      <c r="P2541">
        <v>17.878130078315735</v>
      </c>
      <c r="Q2541">
        <v>-7.6640620827674866</v>
      </c>
      <c r="R2541">
        <v>-1.7020851373672485</v>
      </c>
      <c r="S2541">
        <v>7.9239606857299805</v>
      </c>
      <c r="T2541">
        <v>-5.7322680950164795</v>
      </c>
    </row>
    <row r="2542" spans="1:20">
      <c r="A2542">
        <v>7.2541683912277222</v>
      </c>
      <c r="B2542">
        <v>-1.7739608883857727</v>
      </c>
      <c r="C2542">
        <v>5.1494687795639038</v>
      </c>
      <c r="D2542">
        <v>-37.142708897590637</v>
      </c>
      <c r="E2542">
        <v>-1.4583347365260124E-2</v>
      </c>
      <c r="F2542">
        <v>85.338542005047202</v>
      </c>
      <c r="G2542">
        <v>-5.7182274758815765</v>
      </c>
      <c r="H2542">
        <v>-1.9536390900611877</v>
      </c>
      <c r="I2542">
        <v>-1.6484372317790985</v>
      </c>
      <c r="J2542">
        <v>-12.057274580001831</v>
      </c>
      <c r="K2542">
        <v>-0.84322923794388771</v>
      </c>
      <c r="L2542">
        <v>97.745299339294434</v>
      </c>
      <c r="M2542">
        <v>19.021347165107727</v>
      </c>
      <c r="N2542">
        <v>7.0645809173583984</v>
      </c>
      <c r="O2542">
        <v>-2.9687536880373955E-2</v>
      </c>
      <c r="P2542">
        <v>19.809380173683167</v>
      </c>
      <c r="Q2542">
        <v>-8.6302086710929871</v>
      </c>
      <c r="R2542">
        <v>-1.8432289361953735</v>
      </c>
      <c r="S2542">
        <v>10.964587330818176</v>
      </c>
      <c r="T2542">
        <v>-6.9109201431274414</v>
      </c>
    </row>
    <row r="2543" spans="1:20">
      <c r="A2543">
        <v>7.493235170841217</v>
      </c>
      <c r="B2543">
        <v>-1.7244815826416016</v>
      </c>
      <c r="C2543">
        <v>5.5635422468185425</v>
      </c>
      <c r="D2543">
        <v>-39.275521412491798</v>
      </c>
      <c r="E2543">
        <v>3.1250528991222382E-3</v>
      </c>
      <c r="F2543">
        <v>86.953125311993062</v>
      </c>
      <c r="G2543">
        <v>-6.226561963558197</v>
      </c>
      <c r="H2543">
        <v>-2.0114555954933167</v>
      </c>
      <c r="I2543">
        <v>-1.6744807362556458</v>
      </c>
      <c r="J2543">
        <v>-12.519776821136475</v>
      </c>
      <c r="K2543">
        <v>-0.84635429084300995</v>
      </c>
      <c r="L2543">
        <v>99.803626537322998</v>
      </c>
      <c r="M2543">
        <v>18.79999041557312</v>
      </c>
      <c r="N2543">
        <v>6.5307244658470154</v>
      </c>
      <c r="O2543">
        <v>-3.4374999813735485E-2</v>
      </c>
      <c r="P2543">
        <v>19.301041960716248</v>
      </c>
      <c r="Q2543">
        <v>-7.9598948359489441</v>
      </c>
      <c r="R2543">
        <v>-1.7463564872741699</v>
      </c>
      <c r="S2543">
        <v>11.681243777275085</v>
      </c>
      <c r="T2543">
        <v>-7.4161291122436523</v>
      </c>
    </row>
    <row r="2544" spans="1:20">
      <c r="A2544">
        <v>7.0723965764045715</v>
      </c>
      <c r="B2544">
        <v>-1.7906278371810913</v>
      </c>
      <c r="C2544">
        <v>5.1359385251998901</v>
      </c>
      <c r="D2544">
        <v>-36.991667002439499</v>
      </c>
      <c r="E2544">
        <v>1.2499978765845299E-2</v>
      </c>
      <c r="F2544">
        <v>84.831771207973361</v>
      </c>
      <c r="G2544">
        <v>-5.6510418653488159</v>
      </c>
      <c r="H2544">
        <v>-1.9510388374328613</v>
      </c>
      <c r="I2544">
        <v>-1.6703121364116669</v>
      </c>
      <c r="J2544">
        <v>-12.526541948318481</v>
      </c>
      <c r="K2544">
        <v>-0.83906250074505806</v>
      </c>
      <c r="L2544">
        <v>96.843242645263672</v>
      </c>
      <c r="M2544">
        <v>18.651559948921204</v>
      </c>
      <c r="N2544">
        <v>6.4994767308235168</v>
      </c>
      <c r="O2544">
        <v>3.6457786336541176E-3</v>
      </c>
      <c r="P2544">
        <v>19.198961555957794</v>
      </c>
      <c r="Q2544">
        <v>-8.2645788788795471</v>
      </c>
      <c r="R2544">
        <v>-1.8072947859764099</v>
      </c>
      <c r="S2544">
        <v>10.192707180976868</v>
      </c>
      <c r="T2544">
        <v>-6.574481725692749</v>
      </c>
    </row>
    <row r="2545" spans="1:20">
      <c r="A2545">
        <v>6.8619847297668457</v>
      </c>
      <c r="B2545">
        <v>-1.7609372735023499</v>
      </c>
      <c r="C2545">
        <v>4.8437416553497314</v>
      </c>
      <c r="D2545">
        <v>-35.487500950694084</v>
      </c>
      <c r="E2545">
        <v>-1.8229009583592415E-2</v>
      </c>
      <c r="F2545">
        <v>85.500521119683981</v>
      </c>
      <c r="G2545">
        <v>-5.8328099548816681</v>
      </c>
      <c r="H2545">
        <v>-2.1145790815353394</v>
      </c>
      <c r="I2545">
        <v>-1.8666684627532959</v>
      </c>
      <c r="J2545">
        <v>-13.962477445602417</v>
      </c>
      <c r="K2545">
        <v>-0.90677058324217796</v>
      </c>
      <c r="L2545">
        <v>95.183849334716797</v>
      </c>
      <c r="M2545">
        <v>18.763542175292969</v>
      </c>
      <c r="N2545">
        <v>6.0348957777023315</v>
      </c>
      <c r="O2545">
        <v>1.4583347365260124E-2</v>
      </c>
      <c r="P2545">
        <v>18.97604763507843</v>
      </c>
      <c r="Q2545">
        <v>-8.0583319067955017</v>
      </c>
      <c r="R2545">
        <v>-1.7427057027816772</v>
      </c>
      <c r="S2545">
        <v>10.217711329460144</v>
      </c>
      <c r="T2545">
        <v>-6.3140392303466797</v>
      </c>
    </row>
    <row r="2546" spans="1:20">
      <c r="A2546">
        <v>7.5645893812179565</v>
      </c>
      <c r="B2546">
        <v>-1.7437562346458435</v>
      </c>
      <c r="C2546">
        <v>5.7760328054428101</v>
      </c>
      <c r="D2546">
        <v>-40.446875616908073</v>
      </c>
      <c r="E2546">
        <v>4.6875793486833572E-3</v>
      </c>
      <c r="F2546">
        <v>83.905729465186596</v>
      </c>
      <c r="G2546">
        <v>-5.67656010389328</v>
      </c>
      <c r="H2546">
        <v>-1.8593743443489075</v>
      </c>
      <c r="I2546">
        <v>-1.2359395623207092</v>
      </c>
      <c r="J2546">
        <v>-10.27601957321167</v>
      </c>
      <c r="K2546">
        <v>-0.74375001713633537</v>
      </c>
      <c r="L2546">
        <v>100.1666784286499</v>
      </c>
      <c r="M2546">
        <v>18.578127026557922</v>
      </c>
      <c r="N2546">
        <v>6.5536424517631531</v>
      </c>
      <c r="O2546">
        <v>-2.1875021047890186E-2</v>
      </c>
      <c r="P2546">
        <v>19.518233835697174</v>
      </c>
      <c r="Q2546">
        <v>-7.5291618704795837</v>
      </c>
      <c r="R2546">
        <v>-1.7916634678840637</v>
      </c>
      <c r="S2546">
        <v>10.68541407585144</v>
      </c>
      <c r="T2546">
        <v>-7.6468586921691895</v>
      </c>
    </row>
    <row r="2547" spans="1:20">
      <c r="A2547">
        <v>7.5505226850509644</v>
      </c>
      <c r="B2547">
        <v>-1.7473995685577393</v>
      </c>
      <c r="C2547">
        <v>6.3395798206329346</v>
      </c>
      <c r="D2547">
        <v>-43.278126046061516</v>
      </c>
      <c r="E2547">
        <v>3.8021011278033257E-2</v>
      </c>
      <c r="F2547">
        <v>81.278125289827585</v>
      </c>
      <c r="G2547">
        <v>-5.5026039481163025</v>
      </c>
      <c r="H2547">
        <v>-1.7083287239074707</v>
      </c>
      <c r="I2547">
        <v>-0.89427083730697632</v>
      </c>
      <c r="J2547">
        <v>-9.2296600341796875</v>
      </c>
      <c r="K2547">
        <v>-0.60937507078051567</v>
      </c>
      <c r="L2547">
        <v>101.85939073562622</v>
      </c>
      <c r="M2547">
        <v>17.964586615562439</v>
      </c>
      <c r="N2547">
        <v>6.2052085995674133</v>
      </c>
      <c r="O2547">
        <v>1.5625264495611191E-3</v>
      </c>
      <c r="P2547">
        <v>18.892712891101837</v>
      </c>
      <c r="Q2547">
        <v>-6.6864565014839172</v>
      </c>
      <c r="R2547">
        <v>-1.7010420560836792</v>
      </c>
      <c r="S2547">
        <v>10.343223810195923</v>
      </c>
      <c r="T2547">
        <v>-8.5093677043914795</v>
      </c>
    </row>
    <row r="2548" spans="1:20">
      <c r="A2548">
        <v>8.1786513328552246</v>
      </c>
      <c r="B2548">
        <v>-1.6572922468185425</v>
      </c>
      <c r="C2548">
        <v>7.1562528610229492</v>
      </c>
      <c r="D2548">
        <v>-48.143229447305202</v>
      </c>
      <c r="E2548">
        <v>3.750016912817955E-2</v>
      </c>
      <c r="F2548">
        <v>82.732812967151403</v>
      </c>
      <c r="G2548">
        <v>-6.1140619218349457</v>
      </c>
      <c r="H2548">
        <v>-1.6671866178512573</v>
      </c>
      <c r="I2548">
        <v>-0.58021023869514465</v>
      </c>
      <c r="J2548">
        <v>-6.8562328815460205</v>
      </c>
      <c r="K2548">
        <v>-0.61927083879709244</v>
      </c>
      <c r="L2548">
        <v>106.76509141921997</v>
      </c>
      <c r="M2548">
        <v>17.883852124214172</v>
      </c>
      <c r="N2548">
        <v>5.6578069925308228</v>
      </c>
      <c r="O2548">
        <v>-2.8125010430812836E-2</v>
      </c>
      <c r="P2548">
        <v>18.677085638046265</v>
      </c>
      <c r="Q2548">
        <v>-6.181769073009491</v>
      </c>
      <c r="R2548">
        <v>-1.6177073121070862</v>
      </c>
      <c r="S2548">
        <v>11.607810854911804</v>
      </c>
      <c r="T2548">
        <v>-9.1744661331176758</v>
      </c>
    </row>
    <row r="2549" spans="1:20">
      <c r="A2549">
        <v>8.1609413027763367</v>
      </c>
      <c r="B2549">
        <v>-1.7005205154418945</v>
      </c>
      <c r="C2549">
        <v>7.0499926805496216</v>
      </c>
      <c r="D2549">
        <v>-47.934896312654018</v>
      </c>
      <c r="E2549">
        <v>-1.8749851733446121E-2</v>
      </c>
      <c r="F2549">
        <v>84.442708641290665</v>
      </c>
      <c r="G2549">
        <v>-6.3302069902420044</v>
      </c>
      <c r="H2549">
        <v>-1.725517213344574</v>
      </c>
      <c r="I2549">
        <v>-0.70885568857192993</v>
      </c>
      <c r="J2549">
        <v>-7.4437260627746582</v>
      </c>
      <c r="K2549">
        <v>-0.67187473177909851</v>
      </c>
      <c r="L2549">
        <v>106.05049133300781</v>
      </c>
      <c r="M2549">
        <v>18.188014626502991</v>
      </c>
      <c r="N2549">
        <v>5.570828914642334</v>
      </c>
      <c r="O2549">
        <v>2.135417889803648E-2</v>
      </c>
      <c r="P2549">
        <v>18.934376537799835</v>
      </c>
      <c r="Q2549">
        <v>-6.9041624665260315</v>
      </c>
      <c r="R2549">
        <v>-1.6286447644233704</v>
      </c>
      <c r="S2549">
        <v>11.967703700065613</v>
      </c>
      <c r="T2549">
        <v>-7.4249804019927979</v>
      </c>
    </row>
    <row r="2550" spans="1:20">
      <c r="A2550">
        <v>6.2197968363761902</v>
      </c>
      <c r="B2550">
        <v>-1.7026066780090332</v>
      </c>
      <c r="C2550">
        <v>4.2604058980941772</v>
      </c>
      <c r="D2550">
        <v>-32.917708158493042</v>
      </c>
      <c r="E2550">
        <v>1.7187558114528656E-2</v>
      </c>
      <c r="F2550">
        <v>90.803646016865969</v>
      </c>
      <c r="G2550">
        <v>-6.8364590406417847</v>
      </c>
      <c r="H2550">
        <v>-2.4911388754844666</v>
      </c>
      <c r="I2550">
        <v>-2.7119815349578857</v>
      </c>
      <c r="J2550">
        <v>-18.179148435592651</v>
      </c>
      <c r="K2550">
        <v>-1.1031250469386578</v>
      </c>
      <c r="L2550">
        <v>91.543734073638916</v>
      </c>
      <c r="M2550">
        <v>18.82760226726532</v>
      </c>
      <c r="N2550">
        <v>4.475519061088562</v>
      </c>
      <c r="O2550">
        <v>-3.9583304896950722E-2</v>
      </c>
      <c r="P2550">
        <v>17.750002443790436</v>
      </c>
      <c r="Q2550">
        <v>-8.60624760389328</v>
      </c>
      <c r="R2550">
        <v>-1.5963539481163025</v>
      </c>
      <c r="S2550">
        <v>10.18853485584259</v>
      </c>
      <c r="T2550">
        <v>-4.7171711921691895</v>
      </c>
    </row>
    <row r="2551" spans="1:20">
      <c r="A2551">
        <v>5.612500011920929</v>
      </c>
      <c r="B2551">
        <v>-1.6541704535484314</v>
      </c>
      <c r="C2551">
        <v>2.7723908424377441</v>
      </c>
      <c r="D2551">
        <v>-24.473436176776886</v>
      </c>
      <c r="E2551">
        <v>1.7708400264382362E-2</v>
      </c>
      <c r="F2551">
        <v>96.579687669873238</v>
      </c>
      <c r="G2551">
        <v>-7.0536434650421143</v>
      </c>
      <c r="H2551">
        <v>-2.8999969363212585</v>
      </c>
      <c r="I2551">
        <v>-4.1239596903324127</v>
      </c>
      <c r="J2551">
        <v>-24.558305740356445</v>
      </c>
      <c r="K2551">
        <v>-1.4447914436459541</v>
      </c>
      <c r="L2551">
        <v>86.713552474975586</v>
      </c>
      <c r="M2551">
        <v>19.011974334716797</v>
      </c>
      <c r="N2551">
        <v>4.1630193591117859</v>
      </c>
      <c r="O2551">
        <v>-2.1875021047890186E-2</v>
      </c>
      <c r="P2551">
        <v>17.513543367385864</v>
      </c>
      <c r="Q2551">
        <v>-9.7505152225494385</v>
      </c>
      <c r="R2551">
        <v>-1.6708299517631531</v>
      </c>
      <c r="S2551">
        <v>9.6911489963531494</v>
      </c>
      <c r="T2551">
        <v>-5.0536394119262695</v>
      </c>
    </row>
    <row r="2552" spans="1:20">
      <c r="A2552">
        <v>4.9156248569488525</v>
      </c>
      <c r="B2552">
        <v>-1.6651079058647156</v>
      </c>
      <c r="C2552">
        <v>1.3588517904281616</v>
      </c>
      <c r="D2552">
        <v>-15.969790518283844</v>
      </c>
      <c r="E2552">
        <v>-2.1874904632568359E-2</v>
      </c>
      <c r="F2552">
        <v>96.627604216337204</v>
      </c>
      <c r="G2552">
        <v>-6.9776028394699097</v>
      </c>
      <c r="H2552">
        <v>-3.2697916030883789</v>
      </c>
      <c r="I2552">
        <v>-5.0484389066696167</v>
      </c>
      <c r="J2552">
        <v>-29.863536357879639</v>
      </c>
      <c r="K2552">
        <v>-1.6874996945261955</v>
      </c>
      <c r="L2552">
        <v>80.247938632965088</v>
      </c>
      <c r="M2552">
        <v>19.35259997844696</v>
      </c>
      <c r="N2552">
        <v>4.212498664855957</v>
      </c>
      <c r="O2552">
        <v>1.8749968148767948E-2</v>
      </c>
      <c r="P2552">
        <v>17.511457204818726</v>
      </c>
      <c r="Q2552">
        <v>-10.15520840883255</v>
      </c>
      <c r="R2552">
        <v>-1.6666650772094727</v>
      </c>
      <c r="S2552">
        <v>10.093227028846741</v>
      </c>
      <c r="T2552">
        <v>-2.5369822978973389</v>
      </c>
    </row>
    <row r="2553" spans="1:20">
      <c r="A2553">
        <v>5.5494830012321472</v>
      </c>
      <c r="B2553">
        <v>-1.6166716814041138</v>
      </c>
      <c r="C2553">
        <v>2.275511622428894</v>
      </c>
      <c r="D2553">
        <v>-20.879689604043961</v>
      </c>
      <c r="E2553">
        <v>2.7604168280959129E-2</v>
      </c>
      <c r="F2553">
        <v>96.794270910322666</v>
      </c>
      <c r="G2553">
        <v>-7.0640631020069122</v>
      </c>
      <c r="H2553">
        <v>-3.0713528394699097</v>
      </c>
      <c r="I2553">
        <v>-4.7588534653186798</v>
      </c>
      <c r="J2553">
        <v>-27.45780348777771</v>
      </c>
      <c r="K2553">
        <v>-1.6901041381061077</v>
      </c>
      <c r="L2553">
        <v>86.383342742919922</v>
      </c>
      <c r="M2553">
        <v>18.316149711608887</v>
      </c>
      <c r="N2553">
        <v>3.6864578723907471</v>
      </c>
      <c r="O2553">
        <v>-1.4583347365260124E-2</v>
      </c>
      <c r="P2553">
        <v>16.928650438785553</v>
      </c>
      <c r="Q2553">
        <v>-8.9499950408935547</v>
      </c>
      <c r="R2553">
        <v>-1.5515610575675964</v>
      </c>
      <c r="S2553">
        <v>10.045826435089111</v>
      </c>
      <c r="T2553">
        <v>-3.7098824977874756</v>
      </c>
    </row>
    <row r="2554" spans="1:20">
      <c r="A2554">
        <v>5.9552118182182312</v>
      </c>
      <c r="B2554">
        <v>-1.6166716814041138</v>
      </c>
      <c r="C2554">
        <v>2.8406232595443726</v>
      </c>
      <c r="D2554">
        <v>-23.976564407348633</v>
      </c>
      <c r="E2554">
        <v>-4.6873465180397034E-3</v>
      </c>
      <c r="F2554">
        <v>98.943229764699936</v>
      </c>
      <c r="G2554">
        <v>-7.1723945438861847</v>
      </c>
      <c r="H2554">
        <v>-2.8937458992004395</v>
      </c>
      <c r="I2554">
        <v>-4.3312497437000275</v>
      </c>
      <c r="J2554">
        <v>-25.5776047706604</v>
      </c>
      <c r="K2554">
        <v>-1.5880209393799305</v>
      </c>
      <c r="L2554">
        <v>90.765118598937988</v>
      </c>
      <c r="M2554">
        <v>18.590629100799561</v>
      </c>
      <c r="N2554">
        <v>4.392184317111969</v>
      </c>
      <c r="O2554">
        <v>-2.6042107492685318E-3</v>
      </c>
      <c r="P2554">
        <v>17.238542437553406</v>
      </c>
      <c r="Q2554">
        <v>-8.4557235240936279</v>
      </c>
      <c r="R2554">
        <v>-1.5541687607765198</v>
      </c>
      <c r="S2554">
        <v>10.894268751144409</v>
      </c>
      <c r="T2554">
        <v>-4.4343769550323486</v>
      </c>
    </row>
    <row r="2555" spans="1:20">
      <c r="A2555">
        <v>6.9729164242744446</v>
      </c>
      <c r="B2555">
        <v>-1.5958324074745178</v>
      </c>
      <c r="C2555">
        <v>4.5869797468185425</v>
      </c>
      <c r="D2555">
        <v>-33.106250688433647</v>
      </c>
      <c r="E2555">
        <v>6.2501057982444763E-3</v>
      </c>
      <c r="F2555">
        <v>94.745833426713943</v>
      </c>
      <c r="G2555">
        <v>-7.0026032626628876</v>
      </c>
      <c r="H2555">
        <v>-2.4723932147026062</v>
      </c>
      <c r="I2555">
        <v>-3.1463541090488434</v>
      </c>
      <c r="J2555">
        <v>-19.272387027740479</v>
      </c>
      <c r="K2555">
        <v>-1.2885415926575661</v>
      </c>
      <c r="L2555">
        <v>99.915623664855957</v>
      </c>
      <c r="M2555">
        <v>17.990097403526306</v>
      </c>
      <c r="N2555">
        <v>4.8640593886375427</v>
      </c>
      <c r="O2555">
        <v>-3.5416684113442898E-2</v>
      </c>
      <c r="P2555">
        <v>17.695315182209015</v>
      </c>
      <c r="Q2555">
        <v>-7.3135420680046082</v>
      </c>
      <c r="R2555">
        <v>-1.5203133225440979</v>
      </c>
      <c r="S2555">
        <v>10.691657662391663</v>
      </c>
      <c r="T2555">
        <v>-8.0187320709228516</v>
      </c>
    </row>
    <row r="2556" spans="1:20">
      <c r="A2556">
        <v>7.8484416007995605</v>
      </c>
      <c r="B2556">
        <v>-1.6906261444091797</v>
      </c>
      <c r="C2556">
        <v>6.1598867177963257</v>
      </c>
      <c r="D2556">
        <v>-42.070833966135979</v>
      </c>
      <c r="E2556">
        <v>-3.124983049929142E-2</v>
      </c>
      <c r="F2556">
        <v>89.544271118938923</v>
      </c>
      <c r="G2556">
        <v>-6.9026052951812744</v>
      </c>
      <c r="H2556">
        <v>-1.9843727350234985</v>
      </c>
      <c r="I2556">
        <v>-1.6057305037975311</v>
      </c>
      <c r="J2556">
        <v>-12.228101491928101</v>
      </c>
      <c r="K2556">
        <v>-0.93281222507357597</v>
      </c>
      <c r="L2556">
        <v>105.48490285873413</v>
      </c>
      <c r="M2556">
        <v>17.879679799079895</v>
      </c>
      <c r="N2556">
        <v>5.4723918437957764</v>
      </c>
      <c r="O2556">
        <v>1.5104189515113831E-2</v>
      </c>
      <c r="P2556">
        <v>18.186457455158234</v>
      </c>
      <c r="Q2556">
        <v>-6.2697902321815491</v>
      </c>
      <c r="R2556">
        <v>-1.544266939163208</v>
      </c>
      <c r="S2556">
        <v>11.980205774307251</v>
      </c>
      <c r="T2556">
        <v>-9.7182095050811768</v>
      </c>
    </row>
    <row r="2557" spans="1:20">
      <c r="A2557">
        <v>8.3895847201347351</v>
      </c>
      <c r="B2557">
        <v>-1.6119852662086487</v>
      </c>
      <c r="C2557">
        <v>6.8958252668380737</v>
      </c>
      <c r="D2557">
        <v>-46.712500043213367</v>
      </c>
      <c r="E2557">
        <v>4.2187515646219254E-2</v>
      </c>
      <c r="F2557">
        <v>89.322396146599203</v>
      </c>
      <c r="G2557">
        <v>-7.0624984800815582</v>
      </c>
      <c r="H2557">
        <v>-2.0005181431770325</v>
      </c>
      <c r="I2557">
        <v>-1.4619790017604828</v>
      </c>
      <c r="J2557">
        <v>-10.748952627182007</v>
      </c>
      <c r="K2557">
        <v>-0.92499982565641403</v>
      </c>
      <c r="L2557">
        <v>108.40260982513428</v>
      </c>
      <c r="M2557">
        <v>17.828121781349182</v>
      </c>
      <c r="N2557">
        <v>5.3468719124794006</v>
      </c>
      <c r="O2557">
        <v>-1.4062505215406418E-2</v>
      </c>
      <c r="P2557">
        <v>18.309898674488068</v>
      </c>
      <c r="Q2557">
        <v>-6.0947909951210022</v>
      </c>
      <c r="R2557">
        <v>-1.5187487006187439</v>
      </c>
      <c r="S2557">
        <v>12.181252241134644</v>
      </c>
      <c r="T2557">
        <v>-8.8677108287811279</v>
      </c>
    </row>
    <row r="2558" spans="1:20">
      <c r="A2558">
        <v>8.0171898007392883</v>
      </c>
      <c r="B2558">
        <v>-1.633860170841217</v>
      </c>
      <c r="C2558">
        <v>6.8052113056182861</v>
      </c>
      <c r="D2558">
        <v>-45.958333648741245</v>
      </c>
      <c r="E2558">
        <v>1.9270926713943481E-2</v>
      </c>
      <c r="F2558">
        <v>87.753125291783363</v>
      </c>
      <c r="G2558">
        <v>-6.7609362304210663</v>
      </c>
      <c r="H2558">
        <v>-1.9364580512046814</v>
      </c>
      <c r="I2558">
        <v>-1.2744814157485962</v>
      </c>
      <c r="J2558">
        <v>-10.402083396911621</v>
      </c>
      <c r="K2558">
        <v>-0.85416669026017189</v>
      </c>
      <c r="L2558">
        <v>106.74840211868286</v>
      </c>
      <c r="M2558">
        <v>17.561450600624084</v>
      </c>
      <c r="N2558">
        <v>5.0953105092048645</v>
      </c>
      <c r="O2558">
        <v>2.8125010430812836E-2</v>
      </c>
      <c r="P2558">
        <v>17.853125929832458</v>
      </c>
      <c r="Q2558">
        <v>-5.836978554725647</v>
      </c>
      <c r="R2558">
        <v>-1.4541670680046082</v>
      </c>
      <c r="S2558">
        <v>11.451035737991333</v>
      </c>
      <c r="T2558">
        <v>-8.927077054977417</v>
      </c>
    </row>
    <row r="2559" spans="1:20">
      <c r="A2559">
        <v>8.2776099443435669</v>
      </c>
      <c r="B2559">
        <v>-1.6385465860366821</v>
      </c>
      <c r="C2559">
        <v>7.0807188749313354</v>
      </c>
      <c r="D2559">
        <v>-47.711979597806931</v>
      </c>
      <c r="E2559">
        <v>8.8543165475130081E-3</v>
      </c>
      <c r="F2559">
        <v>88.008333637844771</v>
      </c>
      <c r="G2559">
        <v>-6.856769323348999</v>
      </c>
      <c r="H2559">
        <v>-1.8770769238471985</v>
      </c>
      <c r="I2559">
        <v>-1.1218748986721039</v>
      </c>
      <c r="J2559">
        <v>-9.6499919891357422</v>
      </c>
      <c r="K2559">
        <v>-0.85260393097996712</v>
      </c>
      <c r="L2559">
        <v>107.93435573577881</v>
      </c>
      <c r="M2559">
        <v>17.714574933052063</v>
      </c>
      <c r="N2559">
        <v>5.1973909139633179</v>
      </c>
      <c r="O2559">
        <v>1.1979136615991592E-2</v>
      </c>
      <c r="P2559">
        <v>18.171355128288269</v>
      </c>
      <c r="Q2559">
        <v>-5.9109330177307129</v>
      </c>
      <c r="R2559">
        <v>-1.5223920345306396</v>
      </c>
      <c r="S2559">
        <v>11.904686689376831</v>
      </c>
      <c r="T2559">
        <v>-9.1942548751831055</v>
      </c>
    </row>
    <row r="2560" spans="1:20">
      <c r="A2560">
        <v>8.0796927213668823</v>
      </c>
      <c r="B2560">
        <v>-1.6614645719528198</v>
      </c>
      <c r="C2560">
        <v>6.9270730018615723</v>
      </c>
      <c r="D2560">
        <v>-46.87343817204237</v>
      </c>
      <c r="E2560">
        <v>5.72926364839077E-3</v>
      </c>
      <c r="F2560">
        <v>87.63020858168602</v>
      </c>
      <c r="G2560">
        <v>-6.6911466419696808</v>
      </c>
      <c r="H2560">
        <v>-1.9187480211257935</v>
      </c>
      <c r="I2560">
        <v>-1.2192726135253906</v>
      </c>
      <c r="J2560">
        <v>-10.152071714401245</v>
      </c>
      <c r="K2560">
        <v>-0.82343723624944687</v>
      </c>
      <c r="L2560">
        <v>106.61405324935913</v>
      </c>
      <c r="M2560">
        <v>17.592698335647583</v>
      </c>
      <c r="N2560">
        <v>5.1046833395957947</v>
      </c>
      <c r="O2560">
        <v>-3.4895841963589191E-2</v>
      </c>
      <c r="P2560">
        <v>17.922915518283844</v>
      </c>
      <c r="Q2560">
        <v>-5.8906227350234985</v>
      </c>
      <c r="R2560">
        <v>-1.4749988913536072</v>
      </c>
      <c r="S2560">
        <v>11.435419321060181</v>
      </c>
      <c r="T2560">
        <v>-9.044259786605835</v>
      </c>
    </row>
    <row r="2561" spans="1:20">
      <c r="A2561">
        <v>7.4666664004325867</v>
      </c>
      <c r="B2561">
        <v>-1.6395896673202515</v>
      </c>
      <c r="C2561">
        <v>6.2713474035263062</v>
      </c>
      <c r="D2561">
        <v>-43.410938233137131</v>
      </c>
      <c r="E2561">
        <v>5.2084214985370636E-4</v>
      </c>
      <c r="F2561">
        <v>87.247916962951422</v>
      </c>
      <c r="G2561">
        <v>-6.4833313226699829</v>
      </c>
      <c r="H2561">
        <v>-2.0546838641166687</v>
      </c>
      <c r="I2561">
        <v>-1.5916675329208374</v>
      </c>
      <c r="J2561">
        <v>-12.253105640411377</v>
      </c>
      <c r="K2561">
        <v>-0.96718734130263329</v>
      </c>
      <c r="L2561">
        <v>103.20258140563965</v>
      </c>
      <c r="M2561">
        <v>17.314061522483826</v>
      </c>
      <c r="N2561">
        <v>4.4359341263771057</v>
      </c>
      <c r="O2561">
        <v>-3.802089486271143E-2</v>
      </c>
      <c r="P2561">
        <v>17.136462032794952</v>
      </c>
      <c r="Q2561">
        <v>-5.9161409735679626</v>
      </c>
      <c r="R2561">
        <v>-1.504167914390564</v>
      </c>
      <c r="S2561">
        <v>10.327607393264771</v>
      </c>
      <c r="T2561">
        <v>-7.8562498092651367</v>
      </c>
    </row>
    <row r="2562" spans="1:20">
      <c r="A2562">
        <v>7.8723952174186707</v>
      </c>
      <c r="B2562">
        <v>-1.6302093863487244</v>
      </c>
      <c r="C2562">
        <v>6.4098984003067017</v>
      </c>
      <c r="D2562">
        <v>-44.314583763480186</v>
      </c>
      <c r="E2562">
        <v>-1.0416610166430473E-2</v>
      </c>
      <c r="F2562">
        <v>90.760937891900539</v>
      </c>
      <c r="G2562">
        <v>-7.0354156196117401</v>
      </c>
      <c r="H2562">
        <v>-2.1374970674514771</v>
      </c>
      <c r="I2562">
        <v>-1.8739588558673859</v>
      </c>
      <c r="J2562">
        <v>-12.864053249359131</v>
      </c>
      <c r="K2562">
        <v>-0.99843740463256836</v>
      </c>
      <c r="L2562">
        <v>104.74634170532227</v>
      </c>
      <c r="M2562">
        <v>17.822921276092529</v>
      </c>
      <c r="N2562">
        <v>4.6104118227958679</v>
      </c>
      <c r="O2562">
        <v>-1.5625031664967537E-2</v>
      </c>
      <c r="P2562">
        <v>17.608858644962311</v>
      </c>
      <c r="Q2562">
        <v>-6.5546855330467224</v>
      </c>
      <c r="R2562">
        <v>-1.5187487006187439</v>
      </c>
      <c r="S2562">
        <v>11.597394943237305</v>
      </c>
      <c r="T2562">
        <v>-7.5025856494903564</v>
      </c>
    </row>
    <row r="2563" spans="1:20">
      <c r="A2563">
        <v>7.7057331800460815</v>
      </c>
      <c r="B2563">
        <v>-1.6526058316230774</v>
      </c>
      <c r="C2563">
        <v>6.2697827816009521</v>
      </c>
      <c r="D2563">
        <v>-43.209895491600037</v>
      </c>
      <c r="E2563">
        <v>-1.8229009583592415E-2</v>
      </c>
      <c r="F2563">
        <v>89.910937822423875</v>
      </c>
      <c r="G2563">
        <v>-7.0338547229766846</v>
      </c>
      <c r="H2563">
        <v>-2.1177083253860474</v>
      </c>
      <c r="I2563">
        <v>-1.7958357930183411</v>
      </c>
      <c r="J2563">
        <v>-13.010412454605103</v>
      </c>
      <c r="K2563">
        <v>-0.97031239420175552</v>
      </c>
      <c r="L2563">
        <v>103.97601127624512</v>
      </c>
      <c r="M2563">
        <v>17.9729163646698</v>
      </c>
      <c r="N2563">
        <v>4.6890601515769958</v>
      </c>
      <c r="O2563">
        <v>-4.6874978579580784E-2</v>
      </c>
      <c r="P2563">
        <v>17.627082765102386</v>
      </c>
      <c r="Q2563">
        <v>-6.5145790576934814</v>
      </c>
      <c r="R2563">
        <v>-1.5385374426841736</v>
      </c>
      <c r="S2563">
        <v>11.62603497505188</v>
      </c>
      <c r="T2563">
        <v>-7.4713528156280518</v>
      </c>
    </row>
    <row r="2564" spans="1:20">
      <c r="A2564">
        <v>7.9546868801116943</v>
      </c>
      <c r="B2564">
        <v>-1.6359388828277588</v>
      </c>
      <c r="C2564">
        <v>6.3588470220565796</v>
      </c>
      <c r="D2564">
        <v>-44.027604162693024</v>
      </c>
      <c r="E2564">
        <v>1.2499978765845299E-2</v>
      </c>
      <c r="F2564">
        <v>90.83854197524488</v>
      </c>
      <c r="G2564">
        <v>-7.2223953902721405</v>
      </c>
      <c r="H2564">
        <v>-2.1442696452140808</v>
      </c>
      <c r="I2564">
        <v>-1.8718764185905457</v>
      </c>
      <c r="J2564">
        <v>-12.968212366104126</v>
      </c>
      <c r="K2564">
        <v>-1.0489583946764469</v>
      </c>
      <c r="L2564">
        <v>105.9499979019165</v>
      </c>
      <c r="M2564">
        <v>18.182292580604553</v>
      </c>
      <c r="N2564">
        <v>4.9067661166191101</v>
      </c>
      <c r="O2564">
        <v>-1.5104189515113831E-2</v>
      </c>
      <c r="P2564">
        <v>18.093228340148926</v>
      </c>
      <c r="Q2564">
        <v>-6.8416669964790344</v>
      </c>
      <c r="R2564">
        <v>-1.5427097678184509</v>
      </c>
      <c r="S2564">
        <v>12.302085757255554</v>
      </c>
      <c r="T2564">
        <v>-7.6166689395904541</v>
      </c>
    </row>
    <row r="2565" spans="1:20">
      <c r="A2565">
        <v>7.3416680097579956</v>
      </c>
      <c r="B2565">
        <v>-1.6739591956138611</v>
      </c>
      <c r="C2565">
        <v>5.4359287023544312</v>
      </c>
      <c r="D2565">
        <v>-38.939584046602249</v>
      </c>
      <c r="E2565">
        <v>-8.8540837168693542E-3</v>
      </c>
      <c r="F2565">
        <v>90.32916696742177</v>
      </c>
      <c r="G2565">
        <v>-7.0942714810371399</v>
      </c>
      <c r="H2565">
        <v>-2.2432282567024231</v>
      </c>
      <c r="I2565">
        <v>-2.1468773484230042</v>
      </c>
      <c r="J2565">
        <v>-14.867186546325684</v>
      </c>
      <c r="K2565">
        <v>-0.99583342671394348</v>
      </c>
      <c r="L2565">
        <v>100.26562213897705</v>
      </c>
      <c r="M2565">
        <v>18.444269895553589</v>
      </c>
      <c r="N2565">
        <v>5.126558244228363</v>
      </c>
      <c r="O2565">
        <v>8.8542001321911812E-3</v>
      </c>
      <c r="P2565">
        <v>17.939582467079163</v>
      </c>
      <c r="Q2565">
        <v>-7.488541305065155</v>
      </c>
      <c r="R2565">
        <v>-1.606769859790802</v>
      </c>
      <c r="S2565">
        <v>11.619269847869873</v>
      </c>
      <c r="T2565">
        <v>-6.5192580223083496</v>
      </c>
    </row>
    <row r="2566" spans="1:20">
      <c r="A2566">
        <v>8.0671906471252441</v>
      </c>
      <c r="B2566">
        <v>-1.6494840383529663</v>
      </c>
      <c r="C2566">
        <v>5.9848874807357788</v>
      </c>
      <c r="D2566">
        <v>-41.939062997698784</v>
      </c>
      <c r="E2566">
        <v>3.1250528991222382E-3</v>
      </c>
      <c r="F2566">
        <v>93.079687561839819</v>
      </c>
      <c r="G2566">
        <v>-7.6411440968513489</v>
      </c>
      <c r="H2566">
        <v>-2.3036450147628784</v>
      </c>
      <c r="I2566">
        <v>-2.1739602088928223</v>
      </c>
      <c r="J2566">
        <v>-14.042168855667114</v>
      </c>
      <c r="K2566">
        <v>-1.0911459103226662</v>
      </c>
      <c r="L2566">
        <v>104.85517978668213</v>
      </c>
      <c r="M2566">
        <v>19.179686903953552</v>
      </c>
      <c r="N2566">
        <v>5.6546851992607117</v>
      </c>
      <c r="O2566">
        <v>-2.4999957531690598E-2</v>
      </c>
      <c r="P2566">
        <v>18.971353769302368</v>
      </c>
      <c r="Q2566">
        <v>-7.8666657209396362</v>
      </c>
      <c r="R2566">
        <v>-1.6328096389770508</v>
      </c>
      <c r="S2566">
        <v>13.610407710075378</v>
      </c>
      <c r="T2566">
        <v>-7.244795560836792</v>
      </c>
    </row>
    <row r="2567" spans="1:20">
      <c r="A2567">
        <v>7.1291700005531311</v>
      </c>
      <c r="B2567">
        <v>-1.6776099801063538</v>
      </c>
      <c r="C2567">
        <v>5.3682178258895874</v>
      </c>
      <c r="D2567">
        <v>-38.784896954894066</v>
      </c>
      <c r="E2567">
        <v>-2.604164183139801E-2</v>
      </c>
      <c r="F2567">
        <v>90.219791978597641</v>
      </c>
      <c r="G2567">
        <v>-6.9484375417232513</v>
      </c>
      <c r="H2567">
        <v>-2.2697895765304565</v>
      </c>
      <c r="I2567">
        <v>-2.1697916090488434</v>
      </c>
      <c r="J2567">
        <v>-14.736443758010864</v>
      </c>
      <c r="K2567">
        <v>-1.0640625841915607</v>
      </c>
      <c r="L2567">
        <v>98.528623580932617</v>
      </c>
      <c r="M2567">
        <v>18.435940146446228</v>
      </c>
      <c r="N2567">
        <v>4.8489570617675781</v>
      </c>
      <c r="O2567">
        <v>-2.8125010430812836E-2</v>
      </c>
      <c r="P2567">
        <v>17.783336341381073</v>
      </c>
      <c r="Q2567">
        <v>-7.3104128241539001</v>
      </c>
      <c r="R2567">
        <v>-1.5807300806045532</v>
      </c>
      <c r="S2567">
        <v>10.938018560409546</v>
      </c>
      <c r="T2567">
        <v>-6.4307153224945068</v>
      </c>
    </row>
    <row r="2568" spans="1:20">
      <c r="A2568">
        <v>7.1802139282226563</v>
      </c>
      <c r="B2568">
        <v>-1.6562491655349731</v>
      </c>
      <c r="C2568">
        <v>5.4010301828384399</v>
      </c>
      <c r="D2568">
        <v>-38.691667839884758</v>
      </c>
      <c r="E2568">
        <v>1.5104189515113831E-2</v>
      </c>
      <c r="F2568">
        <v>89.701041928492486</v>
      </c>
      <c r="G2568">
        <v>-6.8697892129421234</v>
      </c>
      <c r="H2568">
        <v>-2.2473931312561035</v>
      </c>
      <c r="I2568">
        <v>-2.177603542804718</v>
      </c>
      <c r="J2568">
        <v>-14.935910701751709</v>
      </c>
      <c r="K2568">
        <v>-1.0697916150093079</v>
      </c>
      <c r="L2568">
        <v>99.429666996002197</v>
      </c>
      <c r="M2568">
        <v>18.213018774986267</v>
      </c>
      <c r="N2568">
        <v>4.7885403037071228</v>
      </c>
      <c r="O2568">
        <v>-1.2499978765845299E-2</v>
      </c>
      <c r="P2568">
        <v>17.643749713897705</v>
      </c>
      <c r="Q2568">
        <v>-7.2026029229164124</v>
      </c>
      <c r="R2568">
        <v>-1.5541687607765198</v>
      </c>
      <c r="S2568">
        <v>10.811969637870789</v>
      </c>
      <c r="T2568">
        <v>-6.5135359764099121</v>
      </c>
    </row>
    <row r="2569" spans="1:20">
      <c r="A2569">
        <v>6.8171918392181396</v>
      </c>
      <c r="B2569">
        <v>-1.6458332538604736</v>
      </c>
      <c r="C2569">
        <v>5.2484273910522461</v>
      </c>
      <c r="D2569">
        <v>-37.795312702655792</v>
      </c>
      <c r="E2569">
        <v>-7.8123994171619415E-3</v>
      </c>
      <c r="F2569">
        <v>87.977604474872351</v>
      </c>
      <c r="G2569">
        <v>-6.4046867191791534</v>
      </c>
      <c r="H2569">
        <v>-2.2104158997535706</v>
      </c>
      <c r="I2569">
        <v>-2.0604170858860016</v>
      </c>
      <c r="J2569">
        <v>-14.544248580932617</v>
      </c>
      <c r="K2569">
        <v>-1.0161455720663071</v>
      </c>
      <c r="L2569">
        <v>97.076058387756348</v>
      </c>
      <c r="M2569">
        <v>17.924472689628601</v>
      </c>
      <c r="N2569">
        <v>4.5989528298377991</v>
      </c>
      <c r="O2569">
        <v>-1.6145873814821243E-2</v>
      </c>
      <c r="P2569">
        <v>17.446354031562805</v>
      </c>
      <c r="Q2569">
        <v>-6.940104067325592</v>
      </c>
      <c r="R2569">
        <v>-1.5166625380516052</v>
      </c>
      <c r="S2569">
        <v>9.8218768835067749</v>
      </c>
      <c r="T2569">
        <v>-6.3416659832000732</v>
      </c>
    </row>
    <row r="2570" spans="1:20">
      <c r="A2570">
        <v>7.0468783378601074</v>
      </c>
      <c r="B2570">
        <v>-1.707814633846283</v>
      </c>
      <c r="C2570">
        <v>5.1640570163726807</v>
      </c>
      <c r="D2570">
        <v>-37.255730479955673</v>
      </c>
      <c r="E2570">
        <v>5.2084214985370636E-4</v>
      </c>
      <c r="F2570">
        <v>88.97447946947068</v>
      </c>
      <c r="G2570">
        <v>-6.7390613257884979</v>
      </c>
      <c r="H2570">
        <v>-2.2374987602233887</v>
      </c>
      <c r="I2570">
        <v>-2.0083338022232056</v>
      </c>
      <c r="J2570">
        <v>-13.996869325637817</v>
      </c>
      <c r="K2570">
        <v>-0.96666673198342323</v>
      </c>
      <c r="L2570">
        <v>97.422361373901367</v>
      </c>
      <c r="M2570">
        <v>18.704682588577271</v>
      </c>
      <c r="N2570">
        <v>5.2890628576278687</v>
      </c>
      <c r="O2570">
        <v>-1.8749968148767948E-2</v>
      </c>
      <c r="P2570">
        <v>18.300004303455353</v>
      </c>
      <c r="Q2570">
        <v>-7.7036470174789429</v>
      </c>
      <c r="R2570">
        <v>-1.6317665576934814</v>
      </c>
      <c r="S2570">
        <v>10.925516486167908</v>
      </c>
      <c r="T2570">
        <v>-6.5114498138427734</v>
      </c>
    </row>
    <row r="2571" spans="1:20">
      <c r="A2571">
        <v>7.0250034332275391</v>
      </c>
      <c r="B2571">
        <v>-1.7130225896835327</v>
      </c>
      <c r="C2571">
        <v>5.2921772003173828</v>
      </c>
      <c r="D2571">
        <v>-38.08281384408474</v>
      </c>
      <c r="E2571">
        <v>1.4062505215406418E-2</v>
      </c>
      <c r="F2571">
        <v>88.468750298488885</v>
      </c>
      <c r="G2571">
        <v>-6.4901039004325867</v>
      </c>
      <c r="H2571">
        <v>-2.1895766258239746</v>
      </c>
      <c r="I2571">
        <v>-1.923438161611557</v>
      </c>
      <c r="J2571">
        <v>-13.754159212112427</v>
      </c>
      <c r="K2571">
        <v>-0.96718734130263329</v>
      </c>
      <c r="L2571">
        <v>97.383320331573486</v>
      </c>
      <c r="M2571">
        <v>18.341138958930969</v>
      </c>
      <c r="N2571">
        <v>5.0791651010513306</v>
      </c>
      <c r="O2571">
        <v>2.0833685994148254E-3</v>
      </c>
      <c r="P2571">
        <v>17.951041460037231</v>
      </c>
      <c r="Q2571">
        <v>-7.5281187891960144</v>
      </c>
      <c r="R2571">
        <v>-1.5958324074745178</v>
      </c>
      <c r="S2571">
        <v>10.303646326065063</v>
      </c>
      <c r="T2571">
        <v>-6.5734386444091797</v>
      </c>
    </row>
    <row r="2572" spans="1:20">
      <c r="A2572">
        <v>6.9255232810974121</v>
      </c>
      <c r="B2572">
        <v>-1.7161518335342407</v>
      </c>
      <c r="C2572">
        <v>5.044788122177124</v>
      </c>
      <c r="D2572">
        <v>-36.406250670552254</v>
      </c>
      <c r="E2572">
        <v>-5.2084214985370636E-4</v>
      </c>
      <c r="F2572">
        <v>88.090625300537795</v>
      </c>
      <c r="G2572">
        <v>-6.6421851515769958</v>
      </c>
      <c r="H2572">
        <v>-2.2192671895027161</v>
      </c>
      <c r="I2572">
        <v>-1.9197911024093628</v>
      </c>
      <c r="J2572">
        <v>-13.648957014083862</v>
      </c>
      <c r="K2572">
        <v>-0.94479136168956757</v>
      </c>
      <c r="L2572">
        <v>96.703112125396729</v>
      </c>
      <c r="M2572">
        <v>18.865615129470825</v>
      </c>
      <c r="N2572">
        <v>5.6005194783210754</v>
      </c>
      <c r="O2572">
        <v>7.2916736826300621E-3</v>
      </c>
      <c r="P2572">
        <v>18.570832908153534</v>
      </c>
      <c r="Q2572">
        <v>-8.0494731664657593</v>
      </c>
      <c r="R2572">
        <v>-1.6593709588050842</v>
      </c>
      <c r="S2572">
        <v>10.83645224571228</v>
      </c>
      <c r="T2572">
        <v>-6.568223237991333</v>
      </c>
    </row>
    <row r="2573" spans="1:20">
      <c r="A2573">
        <v>6.9005265831947327</v>
      </c>
      <c r="B2573">
        <v>-1.7119795083999634</v>
      </c>
      <c r="C2573">
        <v>4.9390643835067749</v>
      </c>
      <c r="D2573">
        <v>-35.86927056312561</v>
      </c>
      <c r="E2573">
        <v>3.6979326978325844E-2</v>
      </c>
      <c r="F2573">
        <v>89.428125298582017</v>
      </c>
      <c r="G2573">
        <v>-6.7078135907649994</v>
      </c>
      <c r="H2573">
        <v>-2.2984370589256287</v>
      </c>
      <c r="I2573">
        <v>-2.2432282567024231</v>
      </c>
      <c r="J2573">
        <v>-15.106767416000366</v>
      </c>
      <c r="K2573">
        <v>-1.0645831935107708</v>
      </c>
      <c r="L2573">
        <v>96.922934055328369</v>
      </c>
      <c r="M2573">
        <v>18.648430705070496</v>
      </c>
      <c r="N2573">
        <v>5.3500011563301086</v>
      </c>
      <c r="O2573">
        <v>-2.4999957531690598E-2</v>
      </c>
      <c r="P2573">
        <v>18.320836126804352</v>
      </c>
      <c r="Q2573">
        <v>-8.0317705869674683</v>
      </c>
      <c r="R2573">
        <v>-1.6505196690559387</v>
      </c>
      <c r="S2573">
        <v>10.613024234771729</v>
      </c>
      <c r="T2573">
        <v>-6.1848759651184082</v>
      </c>
    </row>
    <row r="2574" spans="1:20">
      <c r="A2574">
        <v>6.636984646320343</v>
      </c>
      <c r="B2574">
        <v>-1.6875043511390686</v>
      </c>
      <c r="C2574">
        <v>4.8067718744277954</v>
      </c>
      <c r="D2574">
        <v>-35.109374672174454</v>
      </c>
      <c r="E2574">
        <v>1.4062505215406418E-2</v>
      </c>
      <c r="F2574">
        <v>87.020833627320826</v>
      </c>
      <c r="G2574">
        <v>-6.3286460936069489</v>
      </c>
      <c r="H2574">
        <v>-2.1645799279212952</v>
      </c>
      <c r="I2574">
        <v>-1.961980015039444</v>
      </c>
      <c r="J2574">
        <v>-13.969272375106812</v>
      </c>
      <c r="K2574">
        <v>-0.9135417640209198</v>
      </c>
      <c r="L2574">
        <v>95.290601253509521</v>
      </c>
      <c r="M2574">
        <v>18.572911620140076</v>
      </c>
      <c r="N2574">
        <v>5.4015591740608215</v>
      </c>
      <c r="O2574">
        <v>-3.7500052712857723E-2</v>
      </c>
      <c r="P2574">
        <v>18.194273114204407</v>
      </c>
      <c r="Q2574">
        <v>-7.8552067279815674</v>
      </c>
      <c r="R2574">
        <v>-1.6765594482421875</v>
      </c>
      <c r="S2574">
        <v>10.003119707107544</v>
      </c>
      <c r="T2574">
        <v>-6.291121244430542</v>
      </c>
    </row>
    <row r="2575" spans="1:20">
      <c r="A2575">
        <v>7.1729198098182678</v>
      </c>
      <c r="B2575">
        <v>-1.6552135348320007</v>
      </c>
      <c r="C2575">
        <v>5.3369700908660889</v>
      </c>
      <c r="D2575">
        <v>-38.026563823223114</v>
      </c>
      <c r="E2575">
        <v>2.0833685994148254E-3</v>
      </c>
      <c r="F2575">
        <v>88.020312774460763</v>
      </c>
      <c r="G2575">
        <v>-6.511978805065155</v>
      </c>
      <c r="H2575">
        <v>-2.172909677028656</v>
      </c>
      <c r="I2575">
        <v>-1.9312500953674316</v>
      </c>
      <c r="J2575">
        <v>-13.309895992279053</v>
      </c>
      <c r="K2575">
        <v>-0.97708310931921005</v>
      </c>
      <c r="L2575">
        <v>98.76251220703125</v>
      </c>
      <c r="M2575">
        <v>18.463015556335449</v>
      </c>
      <c r="N2575">
        <v>5.5343732237815857</v>
      </c>
      <c r="O2575">
        <v>-2.7604168280959129E-2</v>
      </c>
      <c r="P2575">
        <v>18.455728888511658</v>
      </c>
      <c r="Q2575">
        <v>-7.8098922967910767</v>
      </c>
      <c r="R2575">
        <v>-1.6625002026557922</v>
      </c>
      <c r="S2575">
        <v>10.619789361953735</v>
      </c>
      <c r="T2575">
        <v>-6.7859292030334473</v>
      </c>
    </row>
    <row r="2576" spans="1:20">
      <c r="A2576">
        <v>6.6697970032691956</v>
      </c>
      <c r="B2576">
        <v>-1.6937553882598877</v>
      </c>
      <c r="C2576">
        <v>4.8072934150695801</v>
      </c>
      <c r="D2576">
        <v>-35.130729898810387</v>
      </c>
      <c r="E2576">
        <v>4.6875793486833572E-3</v>
      </c>
      <c r="F2576">
        <v>87.103646132163703</v>
      </c>
      <c r="G2576">
        <v>-6.3656233251094818</v>
      </c>
      <c r="H2576">
        <v>-2.2124946117401123</v>
      </c>
      <c r="I2576">
        <v>-1.9583329558372498</v>
      </c>
      <c r="J2576">
        <v>-13.933330774307251</v>
      </c>
      <c r="K2576">
        <v>-0.94062509015202522</v>
      </c>
      <c r="L2576">
        <v>95.097899436950684</v>
      </c>
      <c r="M2576">
        <v>18.749997019767761</v>
      </c>
      <c r="N2576">
        <v>5.610935389995575</v>
      </c>
      <c r="O2576">
        <v>-5.0520873628556728E-2</v>
      </c>
      <c r="P2576">
        <v>18.420837819576263</v>
      </c>
      <c r="Q2576">
        <v>-8.0911442637443542</v>
      </c>
      <c r="R2576">
        <v>-1.6208291053771973</v>
      </c>
      <c r="S2576">
        <v>10.160937905311584</v>
      </c>
      <c r="T2576">
        <v>-6.2749981880187988</v>
      </c>
    </row>
    <row r="2577" spans="1:20">
      <c r="A2577">
        <v>7.0156306028366089</v>
      </c>
      <c r="B2577">
        <v>-1.7041712999343872</v>
      </c>
      <c r="C2577">
        <v>5.1322877407073975</v>
      </c>
      <c r="D2577">
        <v>-36.841666325926781</v>
      </c>
      <c r="E2577">
        <v>4.7916779294610023E-2</v>
      </c>
      <c r="F2577">
        <v>87.298958678729832</v>
      </c>
      <c r="G2577">
        <v>-6.4348950982093811</v>
      </c>
      <c r="H2577">
        <v>-2.1567642688751221</v>
      </c>
      <c r="I2577">
        <v>-1.9468776881694794</v>
      </c>
      <c r="J2577">
        <v>-13.48799467086792</v>
      </c>
      <c r="K2577">
        <v>-0.96718734130263329</v>
      </c>
      <c r="L2577">
        <v>97.556233406066895</v>
      </c>
      <c r="M2577">
        <v>18.658846616744995</v>
      </c>
      <c r="N2577">
        <v>5.7515576481819153</v>
      </c>
      <c r="O2577">
        <v>-4.1666207835078239E-3</v>
      </c>
      <c r="P2577">
        <v>18.620312213897705</v>
      </c>
      <c r="Q2577">
        <v>-8.1140622496604919</v>
      </c>
      <c r="R2577">
        <v>-1.6848966479301453</v>
      </c>
      <c r="S2577">
        <v>10.564059019088745</v>
      </c>
      <c r="T2577">
        <v>-6.6052079200744629</v>
      </c>
    </row>
    <row r="2578" spans="1:20">
      <c r="A2578">
        <v>6.5255239605903625</v>
      </c>
      <c r="B2578">
        <v>-1.7442703247070313</v>
      </c>
      <c r="C2578">
        <v>4.6312510967254639</v>
      </c>
      <c r="D2578">
        <v>-34.298958256840706</v>
      </c>
      <c r="E2578">
        <v>-2.2395746782422066E-2</v>
      </c>
      <c r="F2578">
        <v>86.072396021336317</v>
      </c>
      <c r="G2578">
        <v>-6.1734355986118317</v>
      </c>
      <c r="H2578">
        <v>-2.1354109048843384</v>
      </c>
      <c r="I2578">
        <v>-1.9041672348976135</v>
      </c>
      <c r="J2578">
        <v>-13.86144757270813</v>
      </c>
      <c r="K2578">
        <v>-0.86666643619537354</v>
      </c>
      <c r="L2578">
        <v>93.960940837860107</v>
      </c>
      <c r="M2578">
        <v>18.707290291786194</v>
      </c>
      <c r="N2578">
        <v>5.6265592575073242</v>
      </c>
      <c r="O2578">
        <v>-2.4479231797158718E-2</v>
      </c>
      <c r="P2578">
        <v>18.382295966148376</v>
      </c>
      <c r="Q2578">
        <v>-8.1062465906143188</v>
      </c>
      <c r="R2578">
        <v>-1.6807317733764648</v>
      </c>
      <c r="S2578">
        <v>9.7781270742416382</v>
      </c>
      <c r="T2578">
        <v>-6.147921085357666</v>
      </c>
    </row>
    <row r="2579" spans="1:20">
      <c r="A2579">
        <v>6.5244808793067932</v>
      </c>
      <c r="B2579">
        <v>-1.7463564872741699</v>
      </c>
      <c r="C2579">
        <v>4.621356725692749</v>
      </c>
      <c r="D2579">
        <v>-34.215625375509262</v>
      </c>
      <c r="E2579">
        <v>-2.3437431082129478E-2</v>
      </c>
      <c r="F2579">
        <v>86.414062883704901</v>
      </c>
      <c r="G2579">
        <v>-6.233852356672287</v>
      </c>
      <c r="H2579">
        <v>-2.1921843290328979</v>
      </c>
      <c r="I2579">
        <v>-1.9796900451183319</v>
      </c>
      <c r="J2579">
        <v>-14.150500297546387</v>
      </c>
      <c r="K2579">
        <v>-0.92291645705699921</v>
      </c>
      <c r="L2579">
        <v>93.931257724761963</v>
      </c>
      <c r="M2579">
        <v>18.692180514335632</v>
      </c>
      <c r="N2579">
        <v>5.5911466479301453</v>
      </c>
      <c r="O2579">
        <v>-3.8541620597243309E-2</v>
      </c>
      <c r="P2579">
        <v>18.300525844097137</v>
      </c>
      <c r="Q2579">
        <v>-8.0958306789398193</v>
      </c>
      <c r="R2579">
        <v>-1.6796886920928955</v>
      </c>
      <c r="S2579">
        <v>9.8302066326141357</v>
      </c>
      <c r="T2579">
        <v>-6.1213374137878418</v>
      </c>
    </row>
    <row r="2580" spans="1:20">
      <c r="A2580">
        <v>6.861463189125061</v>
      </c>
      <c r="B2580">
        <v>-1.7328187823295593</v>
      </c>
      <c r="C2580">
        <v>4.9484372138977051</v>
      </c>
      <c r="D2580">
        <v>-36.076042801141739</v>
      </c>
      <c r="E2580">
        <v>-4.166504368185997E-3</v>
      </c>
      <c r="F2580">
        <v>87.839583633467555</v>
      </c>
      <c r="G2580">
        <v>-6.4270831644535065</v>
      </c>
      <c r="H2580">
        <v>-2.1604150533676147</v>
      </c>
      <c r="I2580">
        <v>-2.0286478102207184</v>
      </c>
      <c r="J2580">
        <v>-13.923436403274536</v>
      </c>
      <c r="K2580">
        <v>-0.95520820468664169</v>
      </c>
      <c r="L2580">
        <v>96.37916088104248</v>
      </c>
      <c r="M2580">
        <v>18.738016486167908</v>
      </c>
      <c r="N2580">
        <v>5.6468695402145386</v>
      </c>
      <c r="O2580">
        <v>-6.874999962747097E-2</v>
      </c>
      <c r="P2580">
        <v>18.515110015869141</v>
      </c>
      <c r="Q2580">
        <v>-8.096352219581604</v>
      </c>
      <c r="R2580">
        <v>-1.6828104853630066</v>
      </c>
      <c r="S2580">
        <v>10.452598333358765</v>
      </c>
      <c r="T2580">
        <v>-6.3656270503997803</v>
      </c>
    </row>
    <row r="2581" spans="1:20">
      <c r="A2581">
        <v>6.5708383917808533</v>
      </c>
      <c r="B2581">
        <v>-1.7083361744880676</v>
      </c>
      <c r="C2581">
        <v>4.7848969697952271</v>
      </c>
      <c r="D2581">
        <v>-34.933853894472122</v>
      </c>
      <c r="E2581">
        <v>3.6458950489759445E-3</v>
      </c>
      <c r="F2581">
        <v>86.359375389292836</v>
      </c>
      <c r="G2581">
        <v>-6.2135420739650726</v>
      </c>
      <c r="H2581">
        <v>-2.1994784474372864</v>
      </c>
      <c r="I2581">
        <v>-1.8552094697952271</v>
      </c>
      <c r="J2581">
        <v>-13.754665851593018</v>
      </c>
      <c r="K2581">
        <v>-0.94010401517152786</v>
      </c>
      <c r="L2581">
        <v>94.686448574066162</v>
      </c>
      <c r="M2581">
        <v>18.61301064491272</v>
      </c>
      <c r="N2581">
        <v>5.5807307362556458</v>
      </c>
      <c r="O2581">
        <v>-9.8958844318985939E-3</v>
      </c>
      <c r="P2581">
        <v>18.330208957195282</v>
      </c>
      <c r="Q2581">
        <v>-7.9562440514564514</v>
      </c>
      <c r="R2581">
        <v>-1.6895830631256104</v>
      </c>
      <c r="S2581">
        <v>9.8973959684371948</v>
      </c>
      <c r="T2581">
        <v>-6.2630176544189453</v>
      </c>
    </row>
    <row r="2582" spans="1:20">
      <c r="A2582">
        <v>7.1302130818367004</v>
      </c>
      <c r="B2582">
        <v>-1.690104603767395</v>
      </c>
      <c r="C2582">
        <v>5.1812529563903809</v>
      </c>
      <c r="D2582">
        <v>-37.195313721895218</v>
      </c>
      <c r="E2582">
        <v>-7.8123994171619415E-3</v>
      </c>
      <c r="F2582">
        <v>89.322916988749057</v>
      </c>
      <c r="G2582">
        <v>-6.8197920918464661</v>
      </c>
      <c r="H2582">
        <v>-2.2906213998794556</v>
      </c>
      <c r="I2582">
        <v>-2.2526048123836517</v>
      </c>
      <c r="J2582">
        <v>-14.977604150772095</v>
      </c>
      <c r="K2582">
        <v>-1.0697916150093079</v>
      </c>
      <c r="L2582">
        <v>98.662495613098145</v>
      </c>
      <c r="M2582">
        <v>18.530726432800293</v>
      </c>
      <c r="N2582">
        <v>5.3171887993812561</v>
      </c>
      <c r="O2582">
        <v>-2.0312494598329067E-2</v>
      </c>
      <c r="P2582">
        <v>18.298961222171783</v>
      </c>
      <c r="Q2582">
        <v>-7.786974310874939</v>
      </c>
      <c r="R2582">
        <v>-1.6296878457069397</v>
      </c>
      <c r="S2582">
        <v>10.870307683944702</v>
      </c>
      <c r="T2582">
        <v>-6.46248459815979</v>
      </c>
    </row>
    <row r="2583" spans="1:20">
      <c r="A2583">
        <v>6.7015662789344788</v>
      </c>
      <c r="B2583">
        <v>-1.6947910189628601</v>
      </c>
      <c r="C2583">
        <v>4.9640536308288574</v>
      </c>
      <c r="D2583">
        <v>-36.036979407072067</v>
      </c>
      <c r="E2583">
        <v>1.6145873814821243E-2</v>
      </c>
      <c r="F2583">
        <v>87.372916983440518</v>
      </c>
      <c r="G2583">
        <v>-6.3890628516674042</v>
      </c>
      <c r="H2583">
        <v>-2.1900981664657593</v>
      </c>
      <c r="I2583">
        <v>-1.944269984960556</v>
      </c>
      <c r="J2583">
        <v>-14.058828353881836</v>
      </c>
      <c r="K2583">
        <v>-0.95104146748781204</v>
      </c>
      <c r="L2583">
        <v>95.474481582641602</v>
      </c>
      <c r="M2583">
        <v>18.464058637619019</v>
      </c>
      <c r="N2583">
        <v>5.1916614174842834</v>
      </c>
      <c r="O2583">
        <v>-1.1979136615991592E-2</v>
      </c>
      <c r="P2583">
        <v>18.104687333106995</v>
      </c>
      <c r="Q2583">
        <v>-7.668226957321167</v>
      </c>
      <c r="R2583">
        <v>-1.6635432839393616</v>
      </c>
      <c r="S2583">
        <v>9.8968744277954102</v>
      </c>
      <c r="T2583">
        <v>-6.2932074069976807</v>
      </c>
    </row>
    <row r="2584" spans="1:20">
      <c r="A2584">
        <v>7.0036500692367554</v>
      </c>
      <c r="B2584">
        <v>-1.712501049041748</v>
      </c>
      <c r="C2584">
        <v>4.9869716167449951</v>
      </c>
      <c r="D2584">
        <v>-36.238541826605797</v>
      </c>
      <c r="E2584">
        <v>1.1458294466137886E-2</v>
      </c>
      <c r="F2584">
        <v>88.543750294775236</v>
      </c>
      <c r="G2584">
        <v>-6.7135393619537354</v>
      </c>
      <c r="H2584">
        <v>-2.2473931312561035</v>
      </c>
      <c r="I2584">
        <v>-2.0218752324581146</v>
      </c>
      <c r="J2584">
        <v>-14.180183410644531</v>
      </c>
      <c r="K2584">
        <v>-0.98749995231628418</v>
      </c>
      <c r="L2584">
        <v>96.841633319854736</v>
      </c>
      <c r="M2584">
        <v>18.772915005683899</v>
      </c>
      <c r="N2584">
        <v>5.3609386086463928</v>
      </c>
      <c r="O2584">
        <v>7.2916736826300621E-3</v>
      </c>
      <c r="P2584">
        <v>18.526047468185425</v>
      </c>
      <c r="Q2584">
        <v>-7.8395828604698181</v>
      </c>
      <c r="R2584">
        <v>-1.6781240701675415</v>
      </c>
      <c r="S2584">
        <v>10.79791784286499</v>
      </c>
      <c r="T2584">
        <v>-6.4750015735626221</v>
      </c>
    </row>
    <row r="2585" spans="1:20">
      <c r="A2585">
        <v>6.8494826555252075</v>
      </c>
      <c r="B2585">
        <v>-1.7026066780090332</v>
      </c>
      <c r="C2585">
        <v>4.8854053020477295</v>
      </c>
      <c r="D2585">
        <v>-35.580208525061607</v>
      </c>
      <c r="E2585">
        <v>0</v>
      </c>
      <c r="F2585">
        <v>89.068229455733672</v>
      </c>
      <c r="G2585">
        <v>-6.6963545978069305</v>
      </c>
      <c r="H2585">
        <v>-2.2775977849960327</v>
      </c>
      <c r="I2585">
        <v>-2.188023179769516</v>
      </c>
      <c r="J2585">
        <v>-15.164583921432495</v>
      </c>
      <c r="K2585">
        <v>-1.0354164987802505</v>
      </c>
      <c r="L2585">
        <v>96.371352672576904</v>
      </c>
      <c r="M2585">
        <v>18.738016486167908</v>
      </c>
      <c r="N2585">
        <v>5.2755177021026611</v>
      </c>
      <c r="O2585">
        <v>-4.2187515646219254E-2</v>
      </c>
      <c r="P2585">
        <v>18.316149711608887</v>
      </c>
      <c r="Q2585">
        <v>-7.8885406255722046</v>
      </c>
      <c r="R2585">
        <v>-1.6270801424980164</v>
      </c>
      <c r="S2585">
        <v>10.615617036819458</v>
      </c>
      <c r="T2585">
        <v>-6.3104033470153809</v>
      </c>
    </row>
    <row r="2586" spans="1:20">
      <c r="A2586">
        <v>6.8468749523162842</v>
      </c>
      <c r="B2586">
        <v>-1.7296895384788513</v>
      </c>
      <c r="C2586">
        <v>4.9458295106887817</v>
      </c>
      <c r="D2586">
        <v>-35.931771621108055</v>
      </c>
      <c r="E2586">
        <v>1.1458294466137886E-2</v>
      </c>
      <c r="F2586">
        <v>88.404687790898606</v>
      </c>
      <c r="G2586">
        <v>-6.5994784235954285</v>
      </c>
      <c r="H2586">
        <v>-2.2098943591117859</v>
      </c>
      <c r="I2586">
        <v>-2.0880214869976044</v>
      </c>
      <c r="J2586">
        <v>-14.422893524169922</v>
      </c>
      <c r="K2586">
        <v>-0.98333321511745453</v>
      </c>
      <c r="L2586">
        <v>96.174478530883789</v>
      </c>
      <c r="M2586">
        <v>18.65677535533905</v>
      </c>
      <c r="N2586">
        <v>5.2984356880187988</v>
      </c>
      <c r="O2586">
        <v>-2.4999957531690598E-2</v>
      </c>
      <c r="P2586">
        <v>18.2671919465065</v>
      </c>
      <c r="Q2586">
        <v>-7.8182294964790344</v>
      </c>
      <c r="R2586">
        <v>-1.6072914004325867</v>
      </c>
      <c r="S2586">
        <v>10.546356439590454</v>
      </c>
      <c r="T2586">
        <v>-6.3609182834625244</v>
      </c>
    </row>
    <row r="2587" spans="1:20">
      <c r="A2587">
        <v>7.00417160987854</v>
      </c>
      <c r="B2587">
        <v>-1.6807317733764648</v>
      </c>
      <c r="C2587">
        <v>5.1505118608474731</v>
      </c>
      <c r="D2587">
        <v>-37.267709150910378</v>
      </c>
      <c r="E2587">
        <v>-1.2499978765845299E-2</v>
      </c>
      <c r="F2587">
        <v>88.965625298442319</v>
      </c>
      <c r="G2587">
        <v>-6.5421871840953827</v>
      </c>
      <c r="H2587">
        <v>-2.236977219581604</v>
      </c>
      <c r="I2587">
        <v>-2.1635442972183228</v>
      </c>
      <c r="J2587">
        <v>-14.479666948318481</v>
      </c>
      <c r="K2587">
        <v>-1.041666604578495</v>
      </c>
      <c r="L2587">
        <v>97.301006317138672</v>
      </c>
      <c r="M2587">
        <v>18.432289361953735</v>
      </c>
      <c r="N2587">
        <v>5.2255168557167053</v>
      </c>
      <c r="O2587">
        <v>2.0833685994148254E-3</v>
      </c>
      <c r="P2587">
        <v>18.163546919822693</v>
      </c>
      <c r="Q2587">
        <v>-7.7286437153816223</v>
      </c>
      <c r="R2587">
        <v>-1.627601683139801</v>
      </c>
      <c r="S2587">
        <v>10.430723428726196</v>
      </c>
      <c r="T2587">
        <v>-6.4614415168762207</v>
      </c>
    </row>
    <row r="2588" spans="1:20">
      <c r="A2588">
        <v>6.4604207873344421</v>
      </c>
      <c r="B2588">
        <v>-1.7416700720787048</v>
      </c>
      <c r="C2588">
        <v>4.6354085206985474</v>
      </c>
      <c r="D2588">
        <v>-34.147916361689568</v>
      </c>
      <c r="E2588">
        <v>1.7187558114528656E-2</v>
      </c>
      <c r="F2588">
        <v>85.706771118566394</v>
      </c>
      <c r="G2588">
        <v>-6.0572922229766846</v>
      </c>
      <c r="H2588">
        <v>-2.1234303712844849</v>
      </c>
      <c r="I2588">
        <v>-1.8552094697952271</v>
      </c>
      <c r="J2588">
        <v>-13.656765222549438</v>
      </c>
      <c r="K2588">
        <v>-0.91874971985816956</v>
      </c>
      <c r="L2588">
        <v>93.452095985412598</v>
      </c>
      <c r="M2588">
        <v>18.704682588577271</v>
      </c>
      <c r="N2588">
        <v>5.6229159235954285</v>
      </c>
      <c r="O2588">
        <v>-4.1666673496365547E-2</v>
      </c>
      <c r="P2588">
        <v>18.431253731250763</v>
      </c>
      <c r="Q2588">
        <v>-8.1083327531814575</v>
      </c>
      <c r="R2588">
        <v>-1.6703084111213684</v>
      </c>
      <c r="S2588">
        <v>9.5791667699813843</v>
      </c>
      <c r="T2588">
        <v>-6.2468647956848145</v>
      </c>
    </row>
    <row r="2589" spans="1:20">
      <c r="A2589">
        <v>6.7265629768371582</v>
      </c>
      <c r="B2589">
        <v>-1.7427131533622742</v>
      </c>
      <c r="C2589">
        <v>4.7276020050048828</v>
      </c>
      <c r="D2589">
        <v>-34.725001081824303</v>
      </c>
      <c r="E2589">
        <v>2.6042107492685318E-3</v>
      </c>
      <c r="F2589">
        <v>86.908333585597575</v>
      </c>
      <c r="G2589">
        <v>-6.1927065253257751</v>
      </c>
      <c r="H2589">
        <v>-2.1958276629447937</v>
      </c>
      <c r="I2589">
        <v>-2.0744800567626953</v>
      </c>
      <c r="J2589">
        <v>-14.38489556312561</v>
      </c>
      <c r="K2589">
        <v>-0.96249999478459358</v>
      </c>
      <c r="L2589">
        <v>95.057785511016846</v>
      </c>
      <c r="M2589">
        <v>18.911972641944885</v>
      </c>
      <c r="N2589">
        <v>6.1567723751068115</v>
      </c>
      <c r="O2589">
        <v>-9.3750422820448875E-3</v>
      </c>
      <c r="P2589">
        <v>18.801040947437286</v>
      </c>
      <c r="Q2589">
        <v>-8.6802095174789429</v>
      </c>
      <c r="R2589">
        <v>-1.7406269907951355</v>
      </c>
      <c r="S2589">
        <v>10.361462831497192</v>
      </c>
      <c r="T2589">
        <v>-6.2260329723358154</v>
      </c>
    </row>
    <row r="2590" spans="1:20">
      <c r="A2590">
        <v>6.5593793988227844</v>
      </c>
      <c r="B2590">
        <v>-1.7239600419998169</v>
      </c>
      <c r="C2590">
        <v>4.4703036546707153</v>
      </c>
      <c r="D2590">
        <v>-33.096354454755783</v>
      </c>
      <c r="E2590">
        <v>2.0833453163504601E-2</v>
      </c>
      <c r="F2590">
        <v>86.968229501508176</v>
      </c>
      <c r="G2590">
        <v>-6.0984380543231964</v>
      </c>
      <c r="H2590">
        <v>-2.2437497973442078</v>
      </c>
      <c r="I2590">
        <v>-2.2703148424625397</v>
      </c>
      <c r="J2590">
        <v>-15.907794237136841</v>
      </c>
      <c r="K2590">
        <v>-0.97083346918225288</v>
      </c>
      <c r="L2590">
        <v>93.345284461975098</v>
      </c>
      <c r="M2590">
        <v>18.731772899627686</v>
      </c>
      <c r="N2590">
        <v>5.7812482118606567</v>
      </c>
      <c r="O2590">
        <v>-1.5625031664967537E-2</v>
      </c>
      <c r="P2590">
        <v>18.384896218776703</v>
      </c>
      <c r="Q2590">
        <v>-8.2427039742469788</v>
      </c>
      <c r="R2590">
        <v>-1.7208307981491089</v>
      </c>
      <c r="S2590">
        <v>9.9135339260101318</v>
      </c>
      <c r="T2590">
        <v>-5.6817531585693359</v>
      </c>
    </row>
    <row r="2591" spans="1:20">
      <c r="A2591">
        <v>7.0166662335395813</v>
      </c>
      <c r="B2591">
        <v>-1.7312541604042053</v>
      </c>
      <c r="C2591">
        <v>4.8161447048187256</v>
      </c>
      <c r="D2591">
        <v>-35.441147163510323</v>
      </c>
      <c r="E2591">
        <v>2.6042107492685318E-3</v>
      </c>
      <c r="F2591">
        <v>89.777083601802588</v>
      </c>
      <c r="G2591">
        <v>-6.5520815551280975</v>
      </c>
      <c r="H2591">
        <v>-2.3317635059356689</v>
      </c>
      <c r="I2591">
        <v>-2.46458500623703</v>
      </c>
      <c r="J2591">
        <v>-16.15259051322937</v>
      </c>
      <c r="K2591">
        <v>-1.0869791731238365</v>
      </c>
      <c r="L2591">
        <v>96.420824527740479</v>
      </c>
      <c r="M2591">
        <v>18.73333752155304</v>
      </c>
      <c r="N2591">
        <v>5.5968761444091797</v>
      </c>
      <c r="O2591">
        <v>-1.5104189515113831E-2</v>
      </c>
      <c r="P2591">
        <v>18.455728888511658</v>
      </c>
      <c r="Q2591">
        <v>-8.1510394811630249</v>
      </c>
      <c r="R2591">
        <v>-1.6385391354560852</v>
      </c>
      <c r="S2591">
        <v>10.878115892410278</v>
      </c>
      <c r="T2591">
        <v>-6.0926973819732666</v>
      </c>
    </row>
    <row r="2592" spans="1:20">
      <c r="A2592">
        <v>6.7291706800460815</v>
      </c>
      <c r="B2592">
        <v>-1.7031282186508179</v>
      </c>
      <c r="C2592">
        <v>4.6005100011825562</v>
      </c>
      <c r="D2592">
        <v>-33.880729228258133</v>
      </c>
      <c r="E2592">
        <v>5.2084214985370636E-4</v>
      </c>
      <c r="F2592">
        <v>88.589062794198981</v>
      </c>
      <c r="G2592">
        <v>-6.3322894275188446</v>
      </c>
      <c r="H2592">
        <v>-2.2900998592376709</v>
      </c>
      <c r="I2592">
        <v>-2.3817718029022217</v>
      </c>
      <c r="J2592">
        <v>-16.061455011367798</v>
      </c>
      <c r="K2592">
        <v>-1.0859374888241291</v>
      </c>
      <c r="L2592">
        <v>94.894766807556152</v>
      </c>
      <c r="M2592">
        <v>18.736451864242554</v>
      </c>
      <c r="N2592">
        <v>5.5713504552841187</v>
      </c>
      <c r="O2592">
        <v>-4.4791726395487785E-2</v>
      </c>
      <c r="P2592">
        <v>18.367193639278412</v>
      </c>
      <c r="Q2592">
        <v>-8.0880150198936462</v>
      </c>
      <c r="R2592">
        <v>-1.666143536567688</v>
      </c>
      <c r="S2592">
        <v>10.467186570167542</v>
      </c>
      <c r="T2592">
        <v>-6.0343742370605469</v>
      </c>
    </row>
    <row r="2593" spans="1:20">
      <c r="A2593">
        <v>7.0260465145111084</v>
      </c>
      <c r="B2593">
        <v>-1.7088577151298523</v>
      </c>
      <c r="C2593">
        <v>4.9531161785125732</v>
      </c>
      <c r="D2593">
        <v>-35.87031364440918</v>
      </c>
      <c r="E2593">
        <v>-8.8540837168693542E-3</v>
      </c>
      <c r="F2593">
        <v>88.56770862621488</v>
      </c>
      <c r="G2593">
        <v>-6.3791647553443909</v>
      </c>
      <c r="H2593">
        <v>-2.2307261824607849</v>
      </c>
      <c r="I2593">
        <v>-2.2348985075950623</v>
      </c>
      <c r="J2593">
        <v>-15.243738889694214</v>
      </c>
      <c r="K2593">
        <v>-1.0062498040497303</v>
      </c>
      <c r="L2593">
        <v>97.191154956817627</v>
      </c>
      <c r="M2593">
        <v>18.567711114883423</v>
      </c>
      <c r="N2593">
        <v>5.6286454200744629</v>
      </c>
      <c r="O2593">
        <v>-2.1875021047890186E-2</v>
      </c>
      <c r="P2593">
        <v>18.441669642925262</v>
      </c>
      <c r="Q2593">
        <v>-7.9609379172325134</v>
      </c>
      <c r="R2593">
        <v>-1.6510412096977234</v>
      </c>
      <c r="S2593">
        <v>10.733336210250854</v>
      </c>
      <c r="T2593">
        <v>-6.5244734287261963</v>
      </c>
    </row>
    <row r="2594" spans="1:20">
      <c r="A2594">
        <v>7.0734396576881409</v>
      </c>
      <c r="B2594">
        <v>-1.7473995685577393</v>
      </c>
      <c r="C2594">
        <v>4.7656148672103882</v>
      </c>
      <c r="D2594">
        <v>-34.88541767001152</v>
      </c>
      <c r="E2594">
        <v>-1.093745231628418E-2</v>
      </c>
      <c r="F2594">
        <v>89.726042002439499</v>
      </c>
      <c r="G2594">
        <v>-6.589062511920929</v>
      </c>
      <c r="H2594">
        <v>-2.2541657090187073</v>
      </c>
      <c r="I2594">
        <v>-2.3130215704441071</v>
      </c>
      <c r="J2594">
        <v>-15.53383469581604</v>
      </c>
      <c r="K2594">
        <v>-1.0598958469927311</v>
      </c>
      <c r="L2594">
        <v>96.888542175292969</v>
      </c>
      <c r="M2594">
        <v>19.196867942810059</v>
      </c>
      <c r="N2594">
        <v>5.8718696236610413</v>
      </c>
      <c r="O2594">
        <v>-2.7604168280959129E-2</v>
      </c>
      <c r="P2594">
        <v>18.957294523715973</v>
      </c>
      <c r="Q2594">
        <v>-8.33854079246521</v>
      </c>
      <c r="R2594">
        <v>-1.7223954200744629</v>
      </c>
      <c r="S2594">
        <v>11.491671204566956</v>
      </c>
      <c r="T2594">
        <v>-6.5046846866607666</v>
      </c>
    </row>
    <row r="2595" spans="1:20">
      <c r="A2595">
        <v>6.5208375453948975</v>
      </c>
      <c r="B2595">
        <v>-1.707814633846283</v>
      </c>
      <c r="C2595">
        <v>4.5156180858612061</v>
      </c>
      <c r="D2595">
        <v>-33.502083271741867</v>
      </c>
      <c r="E2595">
        <v>0</v>
      </c>
      <c r="F2595">
        <v>87.413541972637177</v>
      </c>
      <c r="G2595">
        <v>-6.0562491416931152</v>
      </c>
      <c r="H2595">
        <v>-2.2520795464515686</v>
      </c>
      <c r="I2595">
        <v>-2.3494809865951538</v>
      </c>
      <c r="J2595">
        <v>-16.054153442382813</v>
      </c>
      <c r="K2595">
        <v>-1.0203123092651367</v>
      </c>
      <c r="L2595">
        <v>93.718230724334717</v>
      </c>
      <c r="M2595">
        <v>18.469274044036865</v>
      </c>
      <c r="N2595">
        <v>5.4171830415725708</v>
      </c>
      <c r="O2595">
        <v>-5.2083050832152367E-3</v>
      </c>
      <c r="P2595">
        <v>18.052607774734497</v>
      </c>
      <c r="Q2595">
        <v>-7.892705500125885</v>
      </c>
      <c r="R2595">
        <v>-1.6114562749862671</v>
      </c>
      <c r="S2595">
        <v>9.7213536500930786</v>
      </c>
      <c r="T2595">
        <v>-6.2494575977325439</v>
      </c>
    </row>
    <row r="2596" spans="1:20">
      <c r="A2596">
        <v>7.1322917938232422</v>
      </c>
      <c r="B2596">
        <v>-1.6656294465065002</v>
      </c>
      <c r="C2596">
        <v>4.9374997615814209</v>
      </c>
      <c r="D2596">
        <v>-35.94479151070118</v>
      </c>
      <c r="E2596">
        <v>-5.7290308177471161E-3</v>
      </c>
      <c r="F2596">
        <v>90.191666968166828</v>
      </c>
      <c r="G2596">
        <v>-6.6369771957397461</v>
      </c>
      <c r="H2596">
        <v>-2.2802054882049561</v>
      </c>
      <c r="I2596">
        <v>-2.4802088737487793</v>
      </c>
      <c r="J2596">
        <v>-15.890598297119141</v>
      </c>
      <c r="K2596">
        <v>-1.153645571321249</v>
      </c>
      <c r="L2596">
        <v>97.823441028594971</v>
      </c>
      <c r="M2596">
        <v>18.60363781452179</v>
      </c>
      <c r="N2596">
        <v>5.5348947644233704</v>
      </c>
      <c r="O2596">
        <v>1.3020820915699005E-2</v>
      </c>
      <c r="P2596">
        <v>18.492192029953003</v>
      </c>
      <c r="Q2596">
        <v>-8.0307275056838989</v>
      </c>
      <c r="R2596">
        <v>-1.6151070594787598</v>
      </c>
      <c r="S2596">
        <v>10.959893465042114</v>
      </c>
      <c r="T2596">
        <v>-6.5218508243560791</v>
      </c>
    </row>
    <row r="2597" spans="1:20">
      <c r="A2597">
        <v>6.2609389424324036</v>
      </c>
      <c r="B2597">
        <v>-1.7619803547859192</v>
      </c>
      <c r="C2597">
        <v>4.0359348058700562</v>
      </c>
      <c r="D2597">
        <v>-30.771875753998756</v>
      </c>
      <c r="E2597">
        <v>-2.3437431082129478E-2</v>
      </c>
      <c r="F2597">
        <v>85.390104446560144</v>
      </c>
      <c r="G2597">
        <v>-5.6723952293395996</v>
      </c>
      <c r="H2597">
        <v>-2.1703094244003296</v>
      </c>
      <c r="I2597">
        <v>-2.1484382450580597</v>
      </c>
      <c r="J2597">
        <v>-15.301018953323364</v>
      </c>
      <c r="K2597">
        <v>-0.92291645705699921</v>
      </c>
      <c r="L2597">
        <v>91.019809246063232</v>
      </c>
      <c r="M2597">
        <v>19.101038575172424</v>
      </c>
      <c r="N2597">
        <v>6.3510388135910034</v>
      </c>
      <c r="O2597">
        <v>2.0833685994148254E-3</v>
      </c>
      <c r="P2597">
        <v>18.851563334465027</v>
      </c>
      <c r="Q2597">
        <v>-8.7755173444747925</v>
      </c>
      <c r="R2597">
        <v>-1.8161460757255554</v>
      </c>
      <c r="S2597">
        <v>9.5151066780090332</v>
      </c>
      <c r="T2597">
        <v>-5.9380233287811279</v>
      </c>
    </row>
    <row r="2598" spans="1:20">
      <c r="A2598">
        <v>6.6500008106231689</v>
      </c>
      <c r="B2598">
        <v>-1.7187520861625671</v>
      </c>
      <c r="C2598">
        <v>4.4567734003067017</v>
      </c>
      <c r="D2598">
        <v>-33.123958855867386</v>
      </c>
      <c r="E2598">
        <v>5.72926364839077E-3</v>
      </c>
      <c r="F2598">
        <v>87.801562796812505</v>
      </c>
      <c r="G2598">
        <v>-6.0625001788139343</v>
      </c>
      <c r="H2598">
        <v>-2.2343695163726807</v>
      </c>
      <c r="I2598">
        <v>-2.4416670203208923</v>
      </c>
      <c r="J2598">
        <v>-16.208827495574951</v>
      </c>
      <c r="K2598">
        <v>-1.0973955504596233</v>
      </c>
      <c r="L2598">
        <v>93.942701816558838</v>
      </c>
      <c r="M2598">
        <v>18.743753433227539</v>
      </c>
      <c r="N2598">
        <v>5.7437494397163391</v>
      </c>
      <c r="O2598">
        <v>2.7604168280959129E-2</v>
      </c>
      <c r="P2598">
        <v>18.514066934585571</v>
      </c>
      <c r="Q2598">
        <v>-8.2666650414466858</v>
      </c>
      <c r="R2598">
        <v>-1.7171874642372131</v>
      </c>
      <c r="S2598">
        <v>10.121867060661316</v>
      </c>
      <c r="T2598">
        <v>-6.0645639896392822</v>
      </c>
    </row>
    <row r="2599" spans="1:20">
      <c r="A2599">
        <v>7.1250051259994507</v>
      </c>
      <c r="B2599">
        <v>-1.707814633846283</v>
      </c>
      <c r="C2599">
        <v>5.1661431789398193</v>
      </c>
      <c r="D2599">
        <v>-36.864062771201134</v>
      </c>
      <c r="E2599">
        <v>-2.1874904632568359E-2</v>
      </c>
      <c r="F2599">
        <v>86.332812905311584</v>
      </c>
      <c r="G2599">
        <v>-6.0354173183441162</v>
      </c>
      <c r="H2599">
        <v>-2.0468682050704956</v>
      </c>
      <c r="I2599">
        <v>-1.8385425209999084</v>
      </c>
      <c r="J2599">
        <v>-13.14583420753479</v>
      </c>
      <c r="K2599">
        <v>-0.89947925880551338</v>
      </c>
      <c r="L2599">
        <v>97.050487995147705</v>
      </c>
      <c r="M2599">
        <v>18.555209040641785</v>
      </c>
      <c r="N2599">
        <v>6.1567723751068115</v>
      </c>
      <c r="O2599">
        <v>1.5625031664967537E-2</v>
      </c>
      <c r="P2599">
        <v>18.808335065841675</v>
      </c>
      <c r="Q2599">
        <v>-7.8281238675117493</v>
      </c>
      <c r="R2599">
        <v>-1.706250011920929</v>
      </c>
      <c r="S2599">
        <v>10.791659355163574</v>
      </c>
      <c r="T2599">
        <v>-7.1510374546051025</v>
      </c>
    </row>
    <row r="2600" spans="1:20">
      <c r="A2600">
        <v>7.3953121900558472</v>
      </c>
      <c r="B2600">
        <v>-1.7369836568832397</v>
      </c>
      <c r="C2600">
        <v>5.423426628112793</v>
      </c>
      <c r="D2600">
        <v>-38.188541308045387</v>
      </c>
      <c r="E2600">
        <v>2.1875137463212013E-2</v>
      </c>
      <c r="F2600">
        <v>83.30468786880374</v>
      </c>
      <c r="G2600">
        <v>-5.6604146957397461</v>
      </c>
      <c r="H2600">
        <v>-1.887492835521698</v>
      </c>
      <c r="I2600">
        <v>-1.4458335936069489</v>
      </c>
      <c r="J2600">
        <v>-10.891646146774292</v>
      </c>
      <c r="K2600">
        <v>-0.78489584848284721</v>
      </c>
      <c r="L2600">
        <v>98.167181015014648</v>
      </c>
      <c r="M2600">
        <v>18.81718635559082</v>
      </c>
      <c r="N2600">
        <v>7.1578100323677063</v>
      </c>
      <c r="O2600">
        <v>1.9791652448475361E-2</v>
      </c>
      <c r="P2600">
        <v>19.711457192897797</v>
      </c>
      <c r="Q2600">
        <v>-8.2942694425582886</v>
      </c>
      <c r="R2600">
        <v>-1.8369778990745544</v>
      </c>
      <c r="S2600">
        <v>10.840103030204773</v>
      </c>
      <c r="T2600">
        <v>-7.4520707130432129</v>
      </c>
    </row>
    <row r="2601" spans="1:20">
      <c r="A2601">
        <v>6.4229220151901245</v>
      </c>
      <c r="B2601">
        <v>-1.7218813300132751</v>
      </c>
      <c r="C2601">
        <v>4.4348984956741333</v>
      </c>
      <c r="D2601">
        <v>-32.651042565703392</v>
      </c>
      <c r="E2601">
        <v>1.5104189515113831E-2</v>
      </c>
      <c r="F2601">
        <v>82.349479664117098</v>
      </c>
      <c r="G2601">
        <v>-5.3531229496002197</v>
      </c>
      <c r="H2601">
        <v>-2.0182281732559204</v>
      </c>
      <c r="I2601">
        <v>-1.8005222082138062</v>
      </c>
      <c r="J2601">
        <v>-13.485938310623169</v>
      </c>
      <c r="K2601">
        <v>-0.77864574268460274</v>
      </c>
      <c r="L2601">
        <v>91.245293617248535</v>
      </c>
      <c r="M2601">
        <v>18.809899687767029</v>
      </c>
      <c r="N2601">
        <v>6.5583288669586182</v>
      </c>
      <c r="O2601">
        <v>-9.8958844318985939E-3</v>
      </c>
      <c r="P2601">
        <v>19.017711281776428</v>
      </c>
      <c r="Q2601">
        <v>-8.3093717694282532</v>
      </c>
      <c r="R2601">
        <v>-1.7687529325485229</v>
      </c>
      <c r="S2601">
        <v>9.4234347343444824</v>
      </c>
      <c r="T2601">
        <v>-6.0338377952575684</v>
      </c>
    </row>
    <row r="2602" spans="1:20">
      <c r="A2602">
        <v>6.8234428763389587</v>
      </c>
      <c r="B2602">
        <v>-1.7427131533622742</v>
      </c>
      <c r="C2602">
        <v>4.8650950193405151</v>
      </c>
      <c r="D2602">
        <v>-35.557812079787254</v>
      </c>
      <c r="E2602">
        <v>3.1250528991222382E-3</v>
      </c>
      <c r="F2602">
        <v>83.583333529531956</v>
      </c>
      <c r="G2602">
        <v>-5.4734349250793457</v>
      </c>
      <c r="H2602">
        <v>-2.0145773887634277</v>
      </c>
      <c r="I2602">
        <v>-1.88489630818367</v>
      </c>
      <c r="J2602">
        <v>-13.492166996002197</v>
      </c>
      <c r="K2602">
        <v>-0.90885395184159279</v>
      </c>
      <c r="L2602">
        <v>94.271361827850342</v>
      </c>
      <c r="M2602">
        <v>18.421873450279236</v>
      </c>
      <c r="N2602">
        <v>6.3447877764701843</v>
      </c>
      <c r="O2602">
        <v>1.8749968148767948E-2</v>
      </c>
      <c r="P2602">
        <v>18.702603876590729</v>
      </c>
      <c r="Q2602">
        <v>-8.133329451084137</v>
      </c>
      <c r="R2602">
        <v>-1.7427057027816772</v>
      </c>
      <c r="S2602">
        <v>9.4682276248931885</v>
      </c>
      <c r="T2602">
        <v>-6.3895881175994873</v>
      </c>
    </row>
    <row r="2603" spans="1:20">
      <c r="A2603">
        <v>6.2989592552185059</v>
      </c>
      <c r="B2603">
        <v>-1.7932280898094177</v>
      </c>
      <c r="C2603">
        <v>4.1036456823348999</v>
      </c>
      <c r="D2603">
        <v>-30.98437562584877</v>
      </c>
      <c r="E2603">
        <v>2.9687536880373955E-2</v>
      </c>
      <c r="F2603">
        <v>82.558333408087492</v>
      </c>
      <c r="G2603">
        <v>-5.2838549017906189</v>
      </c>
      <c r="H2603">
        <v>-2.092704176902771</v>
      </c>
      <c r="I2603">
        <v>-1.8468759953975677</v>
      </c>
      <c r="J2603">
        <v>-14.024972915649414</v>
      </c>
      <c r="K2603">
        <v>-0.85312500596046448</v>
      </c>
      <c r="L2603">
        <v>89.583873748779297</v>
      </c>
      <c r="M2603">
        <v>19.112497568130493</v>
      </c>
      <c r="N2603">
        <v>6.7499950528144836</v>
      </c>
      <c r="O2603">
        <v>-1.9791652448475361E-2</v>
      </c>
      <c r="P2603">
        <v>19.221358001232147</v>
      </c>
      <c r="Q2603">
        <v>-8.8739544153213501</v>
      </c>
      <c r="R2603">
        <v>-1.8385425209999084</v>
      </c>
      <c r="S2603">
        <v>9.4052106142044067</v>
      </c>
      <c r="T2603">
        <v>-5.6979060173034668</v>
      </c>
    </row>
    <row r="2604" spans="1:20">
      <c r="A2604">
        <v>6.9999992847442627</v>
      </c>
      <c r="B2604">
        <v>-1.7453134059906006</v>
      </c>
      <c r="C2604">
        <v>4.6656280755996704</v>
      </c>
      <c r="D2604">
        <v>-34.311980009078979</v>
      </c>
      <c r="E2604">
        <v>9.3751586973667145E-3</v>
      </c>
      <c r="F2604">
        <v>88.500000289059244</v>
      </c>
      <c r="G2604">
        <v>-6.4369775354862213</v>
      </c>
      <c r="H2604">
        <v>-2.297915518283844</v>
      </c>
      <c r="I2604">
        <v>-2.6119798421859741</v>
      </c>
      <c r="J2604">
        <v>-16.698956489562988</v>
      </c>
      <c r="K2604">
        <v>-1.1255205608904362</v>
      </c>
      <c r="L2604">
        <v>95.567703247070313</v>
      </c>
      <c r="M2604">
        <v>18.775522708892822</v>
      </c>
      <c r="N2604">
        <v>5.5557265877723694</v>
      </c>
      <c r="O2604">
        <v>3.5416684113442898E-2</v>
      </c>
      <c r="P2604">
        <v>18.591150641441345</v>
      </c>
      <c r="Q2604">
        <v>-7.894270122051239</v>
      </c>
      <c r="R2604">
        <v>-1.6750022768974304</v>
      </c>
      <c r="S2604">
        <v>10.784894227981567</v>
      </c>
      <c r="T2604">
        <v>-5.7869553565979004</v>
      </c>
    </row>
    <row r="2605" spans="1:20">
      <c r="A2605">
        <v>6.9750025868415833</v>
      </c>
      <c r="B2605">
        <v>-1.7171874642372131</v>
      </c>
      <c r="C2605">
        <v>4.8005133867263794</v>
      </c>
      <c r="D2605">
        <v>-35.040626302361488</v>
      </c>
      <c r="E2605">
        <v>1.6145873814821243E-2</v>
      </c>
      <c r="F2605">
        <v>88.311458617681637</v>
      </c>
      <c r="G2605">
        <v>-6.2598958611488342</v>
      </c>
      <c r="H2605">
        <v>-2.2400990128517151</v>
      </c>
      <c r="I2605">
        <v>-2.4479180574417114</v>
      </c>
      <c r="J2605">
        <v>-16.054660081863403</v>
      </c>
      <c r="K2605">
        <v>-1.10625009983778</v>
      </c>
      <c r="L2605">
        <v>95.251560211181641</v>
      </c>
      <c r="M2605">
        <v>18.651559948921204</v>
      </c>
      <c r="N2605">
        <v>5.4619759321212769</v>
      </c>
      <c r="O2605">
        <v>-3.5416684113442898E-2</v>
      </c>
      <c r="P2605">
        <v>18.415108323097229</v>
      </c>
      <c r="Q2605">
        <v>-7.7531188726425171</v>
      </c>
      <c r="R2605">
        <v>-1.6791671514511108</v>
      </c>
      <c r="S2605">
        <v>10.445833206176758</v>
      </c>
      <c r="T2605">
        <v>-5.9234201908111572</v>
      </c>
    </row>
    <row r="2606" spans="1:20">
      <c r="A2606">
        <v>7.2489604353904724</v>
      </c>
      <c r="B2606">
        <v>-1.6432330012321472</v>
      </c>
      <c r="C2606">
        <v>5.3869783878326416</v>
      </c>
      <c r="D2606">
        <v>-38.370313122868538</v>
      </c>
      <c r="E2606">
        <v>2.0833453163504601E-2</v>
      </c>
      <c r="F2606">
        <v>89.41093779867515</v>
      </c>
      <c r="G2606">
        <v>-6.8406239151954651</v>
      </c>
      <c r="H2606">
        <v>-2.3057237267494202</v>
      </c>
      <c r="I2606">
        <v>-2.2932291030883789</v>
      </c>
      <c r="J2606">
        <v>-15.164583921432495</v>
      </c>
      <c r="K2606">
        <v>-1.0796873830258846</v>
      </c>
      <c r="L2606">
        <v>99.135398864746094</v>
      </c>
      <c r="M2606">
        <v>18.109366297721863</v>
      </c>
      <c r="N2606">
        <v>4.5614540576934814</v>
      </c>
      <c r="O2606">
        <v>-2.9687536880373955E-2</v>
      </c>
      <c r="P2606">
        <v>17.843231558799744</v>
      </c>
      <c r="Q2606">
        <v>-6.834372878074646</v>
      </c>
      <c r="R2606">
        <v>-1.5031248331069946</v>
      </c>
      <c r="S2606">
        <v>10.682284832000732</v>
      </c>
      <c r="T2606">
        <v>-6.8416595458984375</v>
      </c>
    </row>
    <row r="2607" spans="1:20">
      <c r="A2607">
        <v>7.7906250953674316</v>
      </c>
      <c r="B2607">
        <v>-1.5947967767715454</v>
      </c>
      <c r="C2607">
        <v>6.101563572883606</v>
      </c>
      <c r="D2607">
        <v>-42.545834556221962</v>
      </c>
      <c r="E2607">
        <v>3.3854274079203606E-2</v>
      </c>
      <c r="F2607">
        <v>92.450521187856793</v>
      </c>
      <c r="G2607">
        <v>-7.5364559888839722</v>
      </c>
      <c r="H2607">
        <v>-2.2958293557167053</v>
      </c>
      <c r="I2607">
        <v>-2.3114606738090515</v>
      </c>
      <c r="J2607">
        <v>-14.795809984207153</v>
      </c>
      <c r="K2607">
        <v>-1.1447914876043797</v>
      </c>
      <c r="L2607">
        <v>103.0692458152771</v>
      </c>
      <c r="M2607">
        <v>18.419787287712097</v>
      </c>
      <c r="N2607">
        <v>4.3666660785675049</v>
      </c>
      <c r="O2607">
        <v>-1.5625264495611191E-3</v>
      </c>
      <c r="P2607">
        <v>18.08437705039978</v>
      </c>
      <c r="Q2607">
        <v>-6.7989528179168701</v>
      </c>
      <c r="R2607">
        <v>-1.4765635132789612</v>
      </c>
      <c r="S2607">
        <v>11.829167604446411</v>
      </c>
      <c r="T2607">
        <v>-7.703632116317749</v>
      </c>
    </row>
    <row r="2608" spans="1:20">
      <c r="A2608">
        <v>7.8697949647903442</v>
      </c>
      <c r="B2608">
        <v>-1.5817731618881226</v>
      </c>
      <c r="C2608">
        <v>6.422385573387146</v>
      </c>
      <c r="D2608">
        <v>-44.010937213897705</v>
      </c>
      <c r="E2608">
        <v>-1.2499978765845299E-2</v>
      </c>
      <c r="F2608">
        <v>91.127083636820316</v>
      </c>
      <c r="G2608">
        <v>-7.4744820594787598</v>
      </c>
      <c r="H2608">
        <v>-2.2479146718978882</v>
      </c>
      <c r="I2608">
        <v>-2.0234398543834686</v>
      </c>
      <c r="J2608">
        <v>-13.940602540969849</v>
      </c>
      <c r="K2608">
        <v>-1.0385415516793728</v>
      </c>
      <c r="L2608">
        <v>104.77238893508911</v>
      </c>
      <c r="M2608">
        <v>17.88020133972168</v>
      </c>
      <c r="N2608">
        <v>3.9359331130981445</v>
      </c>
      <c r="O2608">
        <v>-3.3854157663881779E-2</v>
      </c>
      <c r="P2608">
        <v>17.588026821613312</v>
      </c>
      <c r="Q2608">
        <v>-5.9536397457122803</v>
      </c>
      <c r="R2608">
        <v>-1.403123140335083</v>
      </c>
      <c r="S2608">
        <v>11.634886264801025</v>
      </c>
      <c r="T2608">
        <v>-8.2994699478149414</v>
      </c>
    </row>
    <row r="2609" spans="1:20">
      <c r="A2609">
        <v>6.7250058054924011</v>
      </c>
      <c r="B2609">
        <v>-1.7041712999343872</v>
      </c>
      <c r="C2609">
        <v>4.8546791076660156</v>
      </c>
      <c r="D2609">
        <v>-35.358333960175514</v>
      </c>
      <c r="E2609">
        <v>-1.4062505215406418E-2</v>
      </c>
      <c r="F2609">
        <v>86.958333617076278</v>
      </c>
      <c r="G2609">
        <v>-6.5531246364116669</v>
      </c>
      <c r="H2609">
        <v>-2.2531226277351379</v>
      </c>
      <c r="I2609">
        <v>-2.0609386265277863</v>
      </c>
      <c r="J2609">
        <v>-14.824986457824707</v>
      </c>
      <c r="K2609">
        <v>-0.94531243667006493</v>
      </c>
      <c r="L2609">
        <v>95.765113830566406</v>
      </c>
      <c r="M2609">
        <v>18.65832507610321</v>
      </c>
      <c r="N2609">
        <v>5.5250003933906555</v>
      </c>
      <c r="O2609">
        <v>-3.6458368413150311E-2</v>
      </c>
      <c r="P2609">
        <v>18.336459994316101</v>
      </c>
      <c r="Q2609">
        <v>-7.8473910689353943</v>
      </c>
      <c r="R2609">
        <v>-1.6338527202606201</v>
      </c>
      <c r="S2609">
        <v>10.311976075172424</v>
      </c>
      <c r="T2609">
        <v>-6.9083273410797119</v>
      </c>
    </row>
    <row r="2610" spans="1:20">
      <c r="A2610">
        <v>8.1807300448417664</v>
      </c>
      <c r="B2610">
        <v>-1.5807300806045532</v>
      </c>
      <c r="C2610">
        <v>6.7624896764755249</v>
      </c>
      <c r="D2610">
        <v>-46.637500636279583</v>
      </c>
      <c r="E2610">
        <v>9.8960008472204208E-3</v>
      </c>
      <c r="F2610">
        <v>93.06197939440608</v>
      </c>
      <c r="G2610">
        <v>-7.5432285666465759</v>
      </c>
      <c r="H2610">
        <v>-2.155207097530365</v>
      </c>
      <c r="I2610">
        <v>-1.8125027418136597</v>
      </c>
      <c r="J2610">
        <v>-12.867182493209839</v>
      </c>
      <c r="K2610">
        <v>-0.98333321511745453</v>
      </c>
      <c r="L2610">
        <v>107.76978731155396</v>
      </c>
      <c r="M2610">
        <v>17.986983060836792</v>
      </c>
      <c r="N2610">
        <v>4.3489560484886169</v>
      </c>
      <c r="O2610">
        <v>5.2083050832152367E-3</v>
      </c>
      <c r="P2610">
        <v>17.80208945274353</v>
      </c>
      <c r="Q2610">
        <v>-6.2400996685028076</v>
      </c>
      <c r="R2610">
        <v>-1.4385432004928589</v>
      </c>
      <c r="S2610">
        <v>12.728124856948853</v>
      </c>
      <c r="T2610">
        <v>-8.4359347820281982</v>
      </c>
    </row>
    <row r="2611" spans="1:20">
      <c r="A2611">
        <v>7.7010467648506165</v>
      </c>
      <c r="B2611">
        <v>-1.5692710876464844</v>
      </c>
      <c r="C2611">
        <v>6.2718689441680908</v>
      </c>
      <c r="D2611">
        <v>-43.860938400030136</v>
      </c>
      <c r="E2611">
        <v>2.0833453163504601E-2</v>
      </c>
      <c r="F2611">
        <v>93.439062591642141</v>
      </c>
      <c r="G2611">
        <v>-7.5166672468185425</v>
      </c>
      <c r="H2611">
        <v>-2.3275986313819885</v>
      </c>
      <c r="I2611">
        <v>-2.1416693925857544</v>
      </c>
      <c r="J2611">
        <v>-14.655202627182007</v>
      </c>
      <c r="K2611">
        <v>-1.0651042684912682</v>
      </c>
      <c r="L2611">
        <v>103.97970676422119</v>
      </c>
      <c r="M2611">
        <v>18.055722117424011</v>
      </c>
      <c r="N2611">
        <v>3.9916634559631348</v>
      </c>
      <c r="O2611">
        <v>-1.9270810298621655E-2</v>
      </c>
      <c r="P2611">
        <v>17.336979508399963</v>
      </c>
      <c r="Q2611">
        <v>-6.5546855330467224</v>
      </c>
      <c r="R2611">
        <v>-1.4802068471908569</v>
      </c>
      <c r="S2611">
        <v>11.970311403274536</v>
      </c>
      <c r="T2611">
        <v>-7.5103938579559326</v>
      </c>
    </row>
    <row r="2612" spans="1:20">
      <c r="A2612">
        <v>7.4411481618881226</v>
      </c>
      <c r="B2612">
        <v>-1.5031248331069946</v>
      </c>
      <c r="C2612">
        <v>6.0630142688751221</v>
      </c>
      <c r="D2612">
        <v>-42.84374974668026</v>
      </c>
      <c r="E2612">
        <v>-1.0416610166430473E-2</v>
      </c>
      <c r="F2612">
        <v>94.816145952790976</v>
      </c>
      <c r="G2612">
        <v>-7.4494779109954834</v>
      </c>
      <c r="H2612">
        <v>-2.3786425590515137</v>
      </c>
      <c r="I2612">
        <v>-2.5359392166137695</v>
      </c>
      <c r="J2612">
        <v>-16.379684209823608</v>
      </c>
      <c r="K2612">
        <v>-1.1901040561497211</v>
      </c>
      <c r="L2612">
        <v>103.0927300453186</v>
      </c>
      <c r="M2612">
        <v>17.761453986167908</v>
      </c>
      <c r="N2612">
        <v>3.5874992609024048</v>
      </c>
      <c r="O2612">
        <v>-7.8125158324837685E-3</v>
      </c>
      <c r="P2612">
        <v>16.778647899627686</v>
      </c>
      <c r="Q2612">
        <v>-6.749473512172699</v>
      </c>
      <c r="R2612">
        <v>-1.4520809054374695</v>
      </c>
      <c r="S2612">
        <v>11.235937476158142</v>
      </c>
      <c r="T2612">
        <v>-7.02705979347229</v>
      </c>
    </row>
    <row r="2613" spans="1:20">
      <c r="A2613">
        <v>6.3625052571296692</v>
      </c>
      <c r="B2613">
        <v>-1.645311713218689</v>
      </c>
      <c r="C2613">
        <v>4.4890642166137695</v>
      </c>
      <c r="D2613">
        <v>-33.59062597155571</v>
      </c>
      <c r="E2613">
        <v>5.7291705161333084E-2</v>
      </c>
      <c r="F2613">
        <v>89.555729471612722</v>
      </c>
      <c r="G2613">
        <v>-6.5380185842514038</v>
      </c>
      <c r="H2613">
        <v>-2.2791624069213867</v>
      </c>
      <c r="I2613">
        <v>-2.2760443389415741</v>
      </c>
      <c r="J2613">
        <v>-15.640616416931152</v>
      </c>
      <c r="K2613">
        <v>-1.0281247086822987</v>
      </c>
      <c r="L2613">
        <v>94.053089618682861</v>
      </c>
      <c r="M2613">
        <v>18.706247210502625</v>
      </c>
      <c r="N2613">
        <v>5.190625786781311</v>
      </c>
      <c r="O2613">
        <v>-3.7500052712857723E-2</v>
      </c>
      <c r="P2613">
        <v>17.990104854106903</v>
      </c>
      <c r="Q2613">
        <v>-8.3505213260650635</v>
      </c>
      <c r="R2613">
        <v>-1.6385391354560852</v>
      </c>
      <c r="S2613">
        <v>10.049477219581604</v>
      </c>
      <c r="T2613">
        <v>-6.0192644596099854</v>
      </c>
    </row>
    <row r="2614" spans="1:20">
      <c r="A2614">
        <v>6.9463551044464111</v>
      </c>
      <c r="B2614">
        <v>-1.5765652060508728</v>
      </c>
      <c r="C2614">
        <v>4.8041641712188721</v>
      </c>
      <c r="D2614">
        <v>-35.666145384311676</v>
      </c>
      <c r="E2614">
        <v>5.3124967962503433E-2</v>
      </c>
      <c r="F2614">
        <v>94.920833595097065</v>
      </c>
      <c r="G2614">
        <v>-7.5645819306373596</v>
      </c>
      <c r="H2614">
        <v>-2.5520771741867065</v>
      </c>
      <c r="I2614">
        <v>-3.0229166150093079</v>
      </c>
      <c r="J2614">
        <v>-18.604159355163574</v>
      </c>
      <c r="K2614">
        <v>-1.2760413810610771</v>
      </c>
      <c r="L2614">
        <v>99.211454391479492</v>
      </c>
      <c r="M2614">
        <v>18.526032567024231</v>
      </c>
      <c r="N2614">
        <v>4.2119771242141724</v>
      </c>
      <c r="O2614">
        <v>1.9791652448475361E-2</v>
      </c>
      <c r="P2614">
        <v>17.423957586288452</v>
      </c>
      <c r="Q2614">
        <v>-7.7536404132843018</v>
      </c>
      <c r="R2614">
        <v>-1.5015602111816406</v>
      </c>
      <c r="S2614">
        <v>11.344790458679199</v>
      </c>
      <c r="T2614">
        <v>-5.9135258197784424</v>
      </c>
    </row>
    <row r="2615" spans="1:20">
      <c r="A2615">
        <v>6.7875012755393982</v>
      </c>
      <c r="B2615">
        <v>-1.5958324074745178</v>
      </c>
      <c r="C2615">
        <v>4.6755224466323853</v>
      </c>
      <c r="D2615">
        <v>-34.965625032782555</v>
      </c>
      <c r="E2615">
        <v>1.4062505215406418E-2</v>
      </c>
      <c r="F2615">
        <v>95.831250306218863</v>
      </c>
      <c r="G2615">
        <v>-7.490105926990509</v>
      </c>
      <c r="H2615">
        <v>-2.5911405682563782</v>
      </c>
      <c r="I2615">
        <v>-3.0015632510185242</v>
      </c>
      <c r="J2615">
        <v>-18.778115510940552</v>
      </c>
      <c r="K2615">
        <v>-1.2786458246409893</v>
      </c>
      <c r="L2615">
        <v>97.048401832580566</v>
      </c>
      <c r="M2615">
        <v>18.65936815738678</v>
      </c>
      <c r="N2615">
        <v>4.0869787335395813</v>
      </c>
      <c r="O2615">
        <v>-2.6562483981251717E-2</v>
      </c>
      <c r="P2615">
        <v>17.382293939590454</v>
      </c>
      <c r="Q2615">
        <v>-8.0770775675773621</v>
      </c>
      <c r="R2615">
        <v>-1.5182271599769592</v>
      </c>
      <c r="S2615">
        <v>11.164575815200806</v>
      </c>
      <c r="T2615">
        <v>-5.9291422367095947</v>
      </c>
    </row>
    <row r="2616" spans="1:20">
      <c r="A2616">
        <v>6.6911503672599792</v>
      </c>
      <c r="B2616">
        <v>-1.6109421849250793</v>
      </c>
      <c r="C2616">
        <v>4.6624988317489624</v>
      </c>
      <c r="D2616">
        <v>-35.223959013819695</v>
      </c>
      <c r="E2616">
        <v>-1.1458294466137886E-2</v>
      </c>
      <c r="F2616">
        <v>96.085937693715096</v>
      </c>
      <c r="G2616">
        <v>-7.2822943329811096</v>
      </c>
      <c r="H2616">
        <v>-2.5671869516372681</v>
      </c>
      <c r="I2616">
        <v>-3.0786469578742981</v>
      </c>
      <c r="J2616">
        <v>-19.152581691741943</v>
      </c>
      <c r="K2616">
        <v>-1.3000001199543476</v>
      </c>
      <c r="L2616">
        <v>97.529709339141846</v>
      </c>
      <c r="M2616">
        <v>18.510416150093079</v>
      </c>
      <c r="N2616">
        <v>4.4718757271766663</v>
      </c>
      <c r="O2616">
        <v>-1.04167265817523E-2</v>
      </c>
      <c r="P2616">
        <v>17.081253230571747</v>
      </c>
      <c r="Q2616">
        <v>-7.9755187034606934</v>
      </c>
      <c r="R2616">
        <v>-1.5083327889442444</v>
      </c>
      <c r="S2616">
        <v>10.992184281349182</v>
      </c>
      <c r="T2616">
        <v>-7.1853995323181152</v>
      </c>
    </row>
    <row r="2617" spans="1:20">
      <c r="A2617">
        <v>7.3239579796791077</v>
      </c>
      <c r="B2617">
        <v>-1.6062557697296143</v>
      </c>
      <c r="C2617">
        <v>5.2979141473770142</v>
      </c>
      <c r="D2617">
        <v>-38.042709231376648</v>
      </c>
      <c r="E2617">
        <v>1.2499978765845299E-2</v>
      </c>
      <c r="F2617">
        <v>96.044271253049374</v>
      </c>
      <c r="G2617">
        <v>-7.5677111744880676</v>
      </c>
      <c r="H2617">
        <v>-2.4062469601631165</v>
      </c>
      <c r="I2617">
        <v>-2.5968775153160095</v>
      </c>
      <c r="J2617">
        <v>-16.343206167221069</v>
      </c>
      <c r="K2617">
        <v>-1.1515622027218342</v>
      </c>
      <c r="L2617">
        <v>101.08387470245361</v>
      </c>
      <c r="M2617">
        <v>18.592178821563721</v>
      </c>
      <c r="N2617">
        <v>4.8890635371208191</v>
      </c>
      <c r="O2617">
        <v>-1.9791652448475361E-2</v>
      </c>
      <c r="P2617">
        <v>17.921358346939087</v>
      </c>
      <c r="Q2617">
        <v>-7.4499994516372681</v>
      </c>
      <c r="R2617">
        <v>-1.5286430716514587</v>
      </c>
      <c r="S2617">
        <v>11.953115463256836</v>
      </c>
      <c r="T2617">
        <v>-7.5973868370056152</v>
      </c>
    </row>
    <row r="2618" spans="1:20">
      <c r="A2618">
        <v>7.7984407544136047</v>
      </c>
      <c r="B2618">
        <v>-1.587502658367157</v>
      </c>
      <c r="C2618">
        <v>6.1921775341033936</v>
      </c>
      <c r="D2618">
        <v>-43.02864708006382</v>
      </c>
      <c r="E2618">
        <v>3.9583304896950722E-2</v>
      </c>
      <c r="F2618">
        <v>92.212500283494592</v>
      </c>
      <c r="G2618">
        <v>-7.1239583194255829</v>
      </c>
      <c r="H2618">
        <v>-2.172909677028656</v>
      </c>
      <c r="I2618">
        <v>-1.9567720592021942</v>
      </c>
      <c r="J2618">
        <v>-13.425499200820923</v>
      </c>
      <c r="K2618">
        <v>-1.0401043109595776</v>
      </c>
      <c r="L2618">
        <v>105.27396202087402</v>
      </c>
      <c r="M2618">
        <v>17.951041460037231</v>
      </c>
      <c r="N2618">
        <v>4.9203112721443176</v>
      </c>
      <c r="O2618">
        <v>1.2499978765845299E-2</v>
      </c>
      <c r="P2618">
        <v>17.849482595920563</v>
      </c>
      <c r="Q2618">
        <v>-6.7901015281677246</v>
      </c>
      <c r="R2618">
        <v>-1.4994814991950989</v>
      </c>
      <c r="S2618">
        <v>11.460930109024048</v>
      </c>
      <c r="T2618">
        <v>-8.3682239055633545</v>
      </c>
    </row>
    <row r="2619" spans="1:20">
      <c r="A2619">
        <v>7.6963603496551514</v>
      </c>
      <c r="B2619">
        <v>-1.6031265258789063</v>
      </c>
      <c r="C2619">
        <v>6.2114596366882324</v>
      </c>
      <c r="D2619">
        <v>-43.245833367109299</v>
      </c>
      <c r="E2619">
        <v>-4.6873465180397034E-3</v>
      </c>
      <c r="F2619">
        <v>91.515104519203305</v>
      </c>
      <c r="G2619">
        <v>-6.9864578545093536</v>
      </c>
      <c r="H2619">
        <v>-2.0984336733818054</v>
      </c>
      <c r="I2619">
        <v>-1.698959618806839</v>
      </c>
      <c r="J2619">
        <v>-12.385398149490356</v>
      </c>
      <c r="K2619">
        <v>-0.94531243667006493</v>
      </c>
      <c r="L2619">
        <v>103.60467433929443</v>
      </c>
      <c r="M2619">
        <v>17.97187328338623</v>
      </c>
      <c r="N2619">
        <v>5.022391676902771</v>
      </c>
      <c r="O2619">
        <v>5.2084214985370636E-4</v>
      </c>
      <c r="P2619">
        <v>17.82604306936264</v>
      </c>
      <c r="Q2619">
        <v>-6.6880211234092712</v>
      </c>
      <c r="R2619">
        <v>-1.501038670539856</v>
      </c>
      <c r="S2619">
        <v>11.302083730697632</v>
      </c>
      <c r="T2619">
        <v>-8.5177123546600342</v>
      </c>
    </row>
    <row r="2620" spans="1:20">
      <c r="A2620">
        <v>7.8885480761528015</v>
      </c>
      <c r="B2620">
        <v>-1.5791729092597961</v>
      </c>
      <c r="C2620">
        <v>6.4380168914794922</v>
      </c>
      <c r="D2620">
        <v>-44.509375467896461</v>
      </c>
      <c r="E2620">
        <v>-1.8229009583592415E-2</v>
      </c>
      <c r="F2620">
        <v>92.039062874391675</v>
      </c>
      <c r="G2620">
        <v>-7.1682296693325043</v>
      </c>
      <c r="H2620">
        <v>-2.1239519119262695</v>
      </c>
      <c r="I2620">
        <v>-1.9239597022533417</v>
      </c>
      <c r="J2620">
        <v>-13.150513172149658</v>
      </c>
      <c r="K2620">
        <v>-1.054687425494194</v>
      </c>
      <c r="L2620">
        <v>106.2963604927063</v>
      </c>
      <c r="M2620">
        <v>17.773956060409546</v>
      </c>
      <c r="N2620">
        <v>5.0156265497207642</v>
      </c>
      <c r="O2620">
        <v>-6.1979168094694614E-2</v>
      </c>
      <c r="P2620">
        <v>17.739586532115936</v>
      </c>
      <c r="Q2620">
        <v>-6.5385401248931885</v>
      </c>
      <c r="R2620">
        <v>-1.4942735433578491</v>
      </c>
      <c r="S2620">
        <v>11.620312929153442</v>
      </c>
      <c r="T2620">
        <v>-8.6703002452850342</v>
      </c>
    </row>
    <row r="2621" spans="1:20">
      <c r="A2621">
        <v>6.8395882844924927</v>
      </c>
      <c r="B2621">
        <v>-1.6713589429855347</v>
      </c>
      <c r="C2621">
        <v>5.2062422037124634</v>
      </c>
      <c r="D2621">
        <v>-37.458853796124458</v>
      </c>
      <c r="E2621">
        <v>-1.5625264495611191E-3</v>
      </c>
      <c r="F2621">
        <v>85.764062823727727</v>
      </c>
      <c r="G2621">
        <v>-6.1739571392536163</v>
      </c>
      <c r="H2621">
        <v>-1.9968748092651367</v>
      </c>
      <c r="I2621">
        <v>-1.5119798481464386</v>
      </c>
      <c r="J2621">
        <v>-11.820286512374878</v>
      </c>
      <c r="K2621">
        <v>-0.82552060484886169</v>
      </c>
      <c r="L2621">
        <v>96.863031387329102</v>
      </c>
      <c r="M2621">
        <v>18.49791407585144</v>
      </c>
      <c r="N2621">
        <v>5.9640631079673767</v>
      </c>
      <c r="O2621">
        <v>-1.666671596467495E-2</v>
      </c>
      <c r="P2621">
        <v>18.509894609451294</v>
      </c>
      <c r="Q2621">
        <v>-7.6999962329864502</v>
      </c>
      <c r="R2621">
        <v>-1.690104603767395</v>
      </c>
      <c r="S2621">
        <v>10.061457753181458</v>
      </c>
      <c r="T2621">
        <v>-7.4900984764099121</v>
      </c>
    </row>
    <row r="2622" spans="1:20">
      <c r="A2622">
        <v>7.2192773222923279</v>
      </c>
      <c r="B2622">
        <v>-1.667708158493042</v>
      </c>
      <c r="C2622">
        <v>5.4692625999450684</v>
      </c>
      <c r="D2622">
        <v>-38.863541558384895</v>
      </c>
      <c r="E2622">
        <v>7.8126322478055954E-3</v>
      </c>
      <c r="F2622">
        <v>89.436458598356694</v>
      </c>
      <c r="G2622">
        <v>-6.7479163408279419</v>
      </c>
      <c r="H2622">
        <v>-2.1640583872795105</v>
      </c>
      <c r="I2622">
        <v>-1.9598975777626038</v>
      </c>
      <c r="J2622">
        <v>-13.422369956970215</v>
      </c>
      <c r="K2622">
        <v>-0.92968763783574104</v>
      </c>
      <c r="L2622">
        <v>99.467158317565918</v>
      </c>
      <c r="M2622">
        <v>18.551558256149292</v>
      </c>
      <c r="N2622">
        <v>5.5260360240936279</v>
      </c>
      <c r="O2622">
        <v>-2.9166694730520248E-2</v>
      </c>
      <c r="P2622">
        <v>18.393233418464661</v>
      </c>
      <c r="Q2622">
        <v>-7.7208280563354492</v>
      </c>
      <c r="R2622">
        <v>-1.6541630029678345</v>
      </c>
      <c r="S2622">
        <v>10.92083752155304</v>
      </c>
      <c r="T2622">
        <v>-7.3380172252655029</v>
      </c>
    </row>
    <row r="2623" spans="1:20">
      <c r="A2623">
        <v>6.0916692018508911</v>
      </c>
      <c r="B2623">
        <v>-1.7067715525627136</v>
      </c>
      <c r="C2623">
        <v>3.8817673921585083</v>
      </c>
      <c r="D2623">
        <v>-30.615104362368584</v>
      </c>
      <c r="E2623">
        <v>4.0624989196658134E-2</v>
      </c>
      <c r="F2623">
        <v>91.219271067529917</v>
      </c>
      <c r="G2623">
        <v>-6.7697912454605103</v>
      </c>
      <c r="H2623">
        <v>-2.4994760751724243</v>
      </c>
      <c r="I2623">
        <v>-2.8333328664302826</v>
      </c>
      <c r="J2623">
        <v>-18.359363079071045</v>
      </c>
      <c r="K2623">
        <v>-1.1223959736526012</v>
      </c>
      <c r="L2623">
        <v>91.002106666564941</v>
      </c>
      <c r="M2623">
        <v>19.078642129898071</v>
      </c>
      <c r="N2623">
        <v>5.1557272672653198</v>
      </c>
      <c r="O2623">
        <v>7.8125158324837685E-3</v>
      </c>
      <c r="P2623">
        <v>17.960943281650543</v>
      </c>
      <c r="Q2623">
        <v>-8.7880194187164307</v>
      </c>
      <c r="R2623">
        <v>-1.6406252980232239</v>
      </c>
      <c r="S2623">
        <v>9.8275989294052124</v>
      </c>
      <c r="T2623">
        <v>-5.2416622638702393</v>
      </c>
    </row>
    <row r="2624" spans="1:20">
      <c r="A2624">
        <v>5.6697949767112732</v>
      </c>
      <c r="B2624">
        <v>-1.6354173421859741</v>
      </c>
      <c r="C2624">
        <v>3.2453089952468872</v>
      </c>
      <c r="D2624">
        <v>-27.303647249937057</v>
      </c>
      <c r="E2624">
        <v>9.3751586973667145E-3</v>
      </c>
      <c r="F2624">
        <v>94.127083662897348</v>
      </c>
      <c r="G2624">
        <v>-6.7692697048187256</v>
      </c>
      <c r="H2624">
        <v>-2.6343688368797302</v>
      </c>
      <c r="I2624">
        <v>-3.4541673958301544</v>
      </c>
      <c r="J2624">
        <v>-20.983308553695679</v>
      </c>
      <c r="K2624">
        <v>-1.2864582240581512</v>
      </c>
      <c r="L2624">
        <v>88.887989521026611</v>
      </c>
      <c r="M2624">
        <v>18.975004553794861</v>
      </c>
      <c r="N2624">
        <v>4.6744793653488159</v>
      </c>
      <c r="O2624">
        <v>4.6874629333615303E-3</v>
      </c>
      <c r="P2624">
        <v>17.390631139278412</v>
      </c>
      <c r="Q2624">
        <v>-9.17864590883255</v>
      </c>
      <c r="R2624">
        <v>-1.6197934746742249</v>
      </c>
      <c r="S2624">
        <v>9.3338489532470703</v>
      </c>
      <c r="T2624">
        <v>-4.9604177474975586</v>
      </c>
    </row>
    <row r="2625" spans="1:20">
      <c r="A2625">
        <v>5.8437511324882507</v>
      </c>
      <c r="B2625">
        <v>-1.6109421849250793</v>
      </c>
      <c r="C2625">
        <v>3.0166655778884888</v>
      </c>
      <c r="D2625">
        <v>-25.728646665811539</v>
      </c>
      <c r="E2625">
        <v>3.6458950489759445E-3</v>
      </c>
      <c r="F2625">
        <v>96.578646451234818</v>
      </c>
      <c r="G2625">
        <v>-7.2223953902721405</v>
      </c>
      <c r="H2625">
        <v>-2.8348937630653381</v>
      </c>
      <c r="I2625">
        <v>-3.8098953664302826</v>
      </c>
      <c r="J2625">
        <v>-22.835910320281982</v>
      </c>
      <c r="K2625">
        <v>-1.4416663907468319</v>
      </c>
      <c r="L2625">
        <v>88.255703449249268</v>
      </c>
      <c r="M2625">
        <v>19.23176646232605</v>
      </c>
      <c r="N2625">
        <v>4.5083314180374146</v>
      </c>
      <c r="O2625">
        <v>-2.2916705347597599E-2</v>
      </c>
      <c r="P2625">
        <v>17.565630376338959</v>
      </c>
      <c r="Q2625">
        <v>-9.25416499376297</v>
      </c>
      <c r="R2625">
        <v>-1.6213506460189819</v>
      </c>
      <c r="S2625">
        <v>10.059893131256104</v>
      </c>
      <c r="T2625">
        <v>-5.5088400840759277</v>
      </c>
    </row>
    <row r="2626" spans="1:20">
      <c r="A2626">
        <v>5.9906244277954102</v>
      </c>
      <c r="B2626">
        <v>-1.6250014305114746</v>
      </c>
      <c r="C2626">
        <v>3.2744705677032471</v>
      </c>
      <c r="D2626">
        <v>-26.825521141290665</v>
      </c>
      <c r="E2626">
        <v>-1.1979136615991592E-2</v>
      </c>
      <c r="F2626">
        <v>96.387500409036875</v>
      </c>
      <c r="G2626">
        <v>-7.2421878576278687</v>
      </c>
      <c r="H2626">
        <v>-2.764582633972168</v>
      </c>
      <c r="I2626">
        <v>-3.7343762814998627</v>
      </c>
      <c r="J2626">
        <v>-22.320300340652466</v>
      </c>
      <c r="K2626">
        <v>-1.426041591912508</v>
      </c>
      <c r="L2626">
        <v>90.497910976409912</v>
      </c>
      <c r="M2626">
        <v>19.207283854484558</v>
      </c>
      <c r="N2626">
        <v>4.5109391212463379</v>
      </c>
      <c r="O2626">
        <v>-1.2499978765845299E-2</v>
      </c>
      <c r="P2626">
        <v>17.734900116920471</v>
      </c>
      <c r="Q2626">
        <v>-8.9416652917861938</v>
      </c>
      <c r="R2626">
        <v>-1.587502658367157</v>
      </c>
      <c r="S2626">
        <v>10.489583015441895</v>
      </c>
      <c r="T2626">
        <v>-6.0197710990905762</v>
      </c>
    </row>
    <row r="2627" spans="1:20">
      <c r="A2627">
        <v>6.127089262008667</v>
      </c>
      <c r="B2627">
        <v>-1.6270875930786133</v>
      </c>
      <c r="C2627">
        <v>3.6927014589309692</v>
      </c>
      <c r="D2627">
        <v>-28.963543474674225</v>
      </c>
      <c r="E2627">
        <v>-1.1458294466137886E-2</v>
      </c>
      <c r="F2627">
        <v>94.10104202106595</v>
      </c>
      <c r="G2627">
        <v>-7.0119798183441162</v>
      </c>
      <c r="H2627">
        <v>-2.6286393404006958</v>
      </c>
      <c r="I2627">
        <v>-3.2619796693325043</v>
      </c>
      <c r="J2627">
        <v>-19.915103912353516</v>
      </c>
      <c r="K2627">
        <v>-1.2567709200084209</v>
      </c>
      <c r="L2627">
        <v>91.31091833114624</v>
      </c>
      <c r="M2627">
        <v>18.806248903274536</v>
      </c>
      <c r="N2627">
        <v>4.5682266354560852</v>
      </c>
      <c r="O2627">
        <v>-1.04167265817523E-2</v>
      </c>
      <c r="P2627">
        <v>17.651565372943878</v>
      </c>
      <c r="Q2627">
        <v>-8.3843693137168884</v>
      </c>
      <c r="R2627">
        <v>-1.5609338879585266</v>
      </c>
      <c r="S2627">
        <v>9.9682211875915527</v>
      </c>
      <c r="T2627">
        <v>-6.6421926021575928</v>
      </c>
    </row>
    <row r="2628" spans="1:20">
      <c r="A2628">
        <v>6.6734403371810913</v>
      </c>
      <c r="B2628">
        <v>-1.6192719340324402</v>
      </c>
      <c r="C2628">
        <v>4.3364614248275757</v>
      </c>
      <c r="D2628">
        <v>-32.406250014901161</v>
      </c>
      <c r="E2628">
        <v>-1.7708167433738708E-2</v>
      </c>
      <c r="F2628">
        <v>93.687500339001417</v>
      </c>
      <c r="G2628">
        <v>-7.060416042804718</v>
      </c>
      <c r="H2628">
        <v>-2.480722963809967</v>
      </c>
      <c r="I2628">
        <v>-3.0270852148532867</v>
      </c>
      <c r="J2628">
        <v>-18.347382545471191</v>
      </c>
      <c r="K2628">
        <v>-1.2807291932404041</v>
      </c>
      <c r="L2628">
        <v>95.72291374206543</v>
      </c>
      <c r="M2628">
        <v>18.417701125144958</v>
      </c>
      <c r="N2628">
        <v>4.8140585422515869</v>
      </c>
      <c r="O2628">
        <v>1.2499978765845299E-2</v>
      </c>
      <c r="P2628">
        <v>17.845317721366882</v>
      </c>
      <c r="Q2628">
        <v>-7.7401027083396912</v>
      </c>
      <c r="R2628">
        <v>-1.5833303332328796</v>
      </c>
      <c r="S2628">
        <v>10.375514626502991</v>
      </c>
      <c r="T2628">
        <v>-7.5218677520751953</v>
      </c>
    </row>
    <row r="2629" spans="1:20">
      <c r="A2629">
        <v>6.7520886659622192</v>
      </c>
      <c r="B2629">
        <v>-1.6567707061767578</v>
      </c>
      <c r="C2629">
        <v>5.0088465213775635</v>
      </c>
      <c r="D2629">
        <v>-36.097917705774307</v>
      </c>
      <c r="E2629">
        <v>-4.166504368185997E-3</v>
      </c>
      <c r="F2629">
        <v>88.391666969982907</v>
      </c>
      <c r="G2629">
        <v>-6.421353667974472</v>
      </c>
      <c r="H2629">
        <v>-2.1848902106285095</v>
      </c>
      <c r="I2629">
        <v>-2.1286457777023315</v>
      </c>
      <c r="J2629">
        <v>-15.014052391052246</v>
      </c>
      <c r="K2629">
        <v>-1.0317708365619183</v>
      </c>
      <c r="L2629">
        <v>96.462488174438477</v>
      </c>
      <c r="M2629">
        <v>17.967700958251953</v>
      </c>
      <c r="N2629">
        <v>4.9802064895629883</v>
      </c>
      <c r="O2629">
        <v>-3.6979210563004017E-2</v>
      </c>
      <c r="P2629">
        <v>17.607294023036957</v>
      </c>
      <c r="Q2629">
        <v>-6.9140568375587463</v>
      </c>
      <c r="R2629">
        <v>-1.5536472201347351</v>
      </c>
      <c r="S2629">
        <v>9.882807731628418</v>
      </c>
      <c r="T2629">
        <v>-7.8218579292297363</v>
      </c>
    </row>
    <row r="2630" spans="1:20">
      <c r="A2630">
        <v>7.4619799852371216</v>
      </c>
      <c r="B2630">
        <v>-1.6546919941902161</v>
      </c>
      <c r="C2630">
        <v>5.7734400033950806</v>
      </c>
      <c r="D2630">
        <v>-40.909375995397568</v>
      </c>
      <c r="E2630">
        <v>-1.9270693883299828E-2</v>
      </c>
      <c r="F2630">
        <v>88.959375279955566</v>
      </c>
      <c r="G2630">
        <v>-6.6661462187767029</v>
      </c>
      <c r="H2630">
        <v>-2.1104142069816589</v>
      </c>
      <c r="I2630">
        <v>-1.8744803965091705</v>
      </c>
      <c r="J2630">
        <v>-12.94216513633728</v>
      </c>
      <c r="K2630">
        <v>-0.99999969825148582</v>
      </c>
      <c r="L2630">
        <v>101.78017616271973</v>
      </c>
      <c r="M2630">
        <v>18.269792199134827</v>
      </c>
      <c r="N2630">
        <v>5.3395777940750122</v>
      </c>
      <c r="O2630">
        <v>-3.5416684113442898E-2</v>
      </c>
      <c r="P2630">
        <v>18.244273960590363</v>
      </c>
      <c r="Q2630">
        <v>-6.8161413073539734</v>
      </c>
      <c r="R2630">
        <v>-1.5869811177253723</v>
      </c>
      <c r="S2630">
        <v>11.033326387405396</v>
      </c>
      <c r="T2630">
        <v>-7.8322887420654297</v>
      </c>
    </row>
    <row r="2631" spans="1:20">
      <c r="A2631">
        <v>7.1828141808509827</v>
      </c>
      <c r="B2631">
        <v>-1.6192719340324402</v>
      </c>
      <c r="C2631">
        <v>5.7895779609680176</v>
      </c>
      <c r="D2631">
        <v>-40.855729952454567</v>
      </c>
      <c r="E2631">
        <v>-3.7499936297535896E-2</v>
      </c>
      <c r="F2631">
        <v>86.535937851294875</v>
      </c>
      <c r="G2631">
        <v>-6.2911435961723328</v>
      </c>
      <c r="H2631">
        <v>-1.9749999046325684</v>
      </c>
      <c r="I2631">
        <v>-1.5739575028419495</v>
      </c>
      <c r="J2631">
        <v>-12.103646993637085</v>
      </c>
      <c r="K2631">
        <v>-0.8671875111758709</v>
      </c>
      <c r="L2631">
        <v>99.779665470123291</v>
      </c>
      <c r="M2631">
        <v>17.784371972084045</v>
      </c>
      <c r="N2631">
        <v>5.0562471151351929</v>
      </c>
      <c r="O2631">
        <v>-5.2604125812649727E-2</v>
      </c>
      <c r="P2631">
        <v>17.719276249408722</v>
      </c>
      <c r="Q2631">
        <v>-6.4677074551582336</v>
      </c>
      <c r="R2631">
        <v>-1.5619769692420959</v>
      </c>
      <c r="S2631">
        <v>9.8927021026611328</v>
      </c>
      <c r="T2631">
        <v>-7.6744556427001953</v>
      </c>
    </row>
    <row r="2632" spans="1:20">
      <c r="A2632">
        <v>7.9260468482971191</v>
      </c>
      <c r="B2632">
        <v>-1.6557350754737854</v>
      </c>
      <c r="C2632">
        <v>6.3515603542327881</v>
      </c>
      <c r="D2632">
        <v>-43.87500137090683</v>
      </c>
      <c r="E2632">
        <v>4.5312568545341492E-2</v>
      </c>
      <c r="F2632">
        <v>89.748437749221921</v>
      </c>
      <c r="G2632">
        <v>-6.9765634834766388</v>
      </c>
      <c r="H2632">
        <v>-2.0614564418792725</v>
      </c>
      <c r="I2632">
        <v>-1.7546899616718292</v>
      </c>
      <c r="J2632">
        <v>-12.37758994102478</v>
      </c>
      <c r="K2632">
        <v>-0.97447913140058517</v>
      </c>
      <c r="L2632">
        <v>105.27133941650391</v>
      </c>
      <c r="M2632">
        <v>18.103644251823425</v>
      </c>
      <c r="N2632">
        <v>5.3734332323074341</v>
      </c>
      <c r="O2632">
        <v>-7.8125158324837685E-3</v>
      </c>
      <c r="P2632">
        <v>18.276043236255646</v>
      </c>
      <c r="Q2632">
        <v>-6.7447870969772339</v>
      </c>
      <c r="R2632">
        <v>-1.5973970293998718</v>
      </c>
      <c r="S2632">
        <v>11.84999942779541</v>
      </c>
      <c r="T2632">
        <v>-8.0525875091552734</v>
      </c>
    </row>
    <row r="2633" spans="1:20">
      <c r="A2633">
        <v>7.0786476135253906</v>
      </c>
      <c r="B2633">
        <v>-1.6666725277900696</v>
      </c>
      <c r="C2633">
        <v>5.5510401725769043</v>
      </c>
      <c r="D2633">
        <v>-39.608854800462723</v>
      </c>
      <c r="E2633">
        <v>-2.5520799681544304E-2</v>
      </c>
      <c r="F2633">
        <v>87.723958655260503</v>
      </c>
      <c r="G2633">
        <v>-6.5161436796188354</v>
      </c>
      <c r="H2633">
        <v>-2.094268798828125</v>
      </c>
      <c r="I2633">
        <v>-1.8515624105930328</v>
      </c>
      <c r="J2633">
        <v>-13.514578342437744</v>
      </c>
      <c r="K2633">
        <v>-0.94687473028898239</v>
      </c>
      <c r="L2633">
        <v>99.098443984985352</v>
      </c>
      <c r="M2633">
        <v>17.936453223228455</v>
      </c>
      <c r="N2633">
        <v>4.9005225300788879</v>
      </c>
      <c r="O2633">
        <v>-3.2812473364174366E-2</v>
      </c>
      <c r="P2633">
        <v>17.786979675292969</v>
      </c>
      <c r="Q2633">
        <v>-6.6651031374931335</v>
      </c>
      <c r="R2633">
        <v>-1.5661418437957764</v>
      </c>
      <c r="S2633">
        <v>9.9385380744934082</v>
      </c>
      <c r="T2633">
        <v>-6.871342658996582</v>
      </c>
    </row>
    <row r="2634" spans="1:20">
      <c r="A2634">
        <v>7.6541677117347717</v>
      </c>
      <c r="B2634">
        <v>-1.6312524676322937</v>
      </c>
      <c r="C2634">
        <v>5.9427022933959961</v>
      </c>
      <c r="D2634">
        <v>-41.881250217556953</v>
      </c>
      <c r="E2634">
        <v>-5.2084214985370636E-4</v>
      </c>
      <c r="F2634">
        <v>90.355729451403022</v>
      </c>
      <c r="G2634">
        <v>-6.9453120231628418</v>
      </c>
      <c r="H2634">
        <v>-2.1463483572006226</v>
      </c>
      <c r="I2634">
        <v>-2.0630210638046265</v>
      </c>
      <c r="J2634">
        <v>-13.825505971908569</v>
      </c>
      <c r="K2634">
        <v>-1.088541466742754</v>
      </c>
      <c r="L2634">
        <v>103.11615467071533</v>
      </c>
      <c r="M2634">
        <v>18.10416579246521</v>
      </c>
      <c r="N2634">
        <v>5.0765573978424072</v>
      </c>
      <c r="O2634">
        <v>-4.4270884245634079E-2</v>
      </c>
      <c r="P2634">
        <v>17.950519919395447</v>
      </c>
      <c r="Q2634">
        <v>-6.8078115582466125</v>
      </c>
      <c r="R2634">
        <v>-1.5453100204467773</v>
      </c>
      <c r="S2634">
        <v>11.291667819023132</v>
      </c>
      <c r="T2634">
        <v>-7.3156058788299561</v>
      </c>
    </row>
    <row r="2635" spans="1:20">
      <c r="A2635">
        <v>7.2697922587394714</v>
      </c>
      <c r="B2635">
        <v>-1.6515627503395081</v>
      </c>
      <c r="C2635">
        <v>5.4630190134048462</v>
      </c>
      <c r="D2635">
        <v>-38.820313289761543</v>
      </c>
      <c r="E2635">
        <v>9.8960008472204208E-3</v>
      </c>
      <c r="F2635">
        <v>87.789583601988852</v>
      </c>
      <c r="G2635">
        <v>-6.5916664898395538</v>
      </c>
      <c r="H2635">
        <v>-2.0796805620193481</v>
      </c>
      <c r="I2635">
        <v>-1.6578137874603271</v>
      </c>
      <c r="J2635">
        <v>-12.260407209396362</v>
      </c>
      <c r="K2635">
        <v>-0.88333338499069214</v>
      </c>
      <c r="L2635">
        <v>98.453104496002197</v>
      </c>
      <c r="M2635">
        <v>18.582284450531006</v>
      </c>
      <c r="N2635">
        <v>5.266144871711731</v>
      </c>
      <c r="O2635">
        <v>-4.1145831346511841E-2</v>
      </c>
      <c r="P2635">
        <v>18.828645348548889</v>
      </c>
      <c r="Q2635">
        <v>-7.5265616178512573</v>
      </c>
      <c r="R2635">
        <v>-1.6338527202606201</v>
      </c>
      <c r="S2635">
        <v>10.894268751144409</v>
      </c>
      <c r="T2635">
        <v>-6.300508975982666</v>
      </c>
    </row>
    <row r="2636" spans="1:20">
      <c r="A2636">
        <v>7.9468786716461182</v>
      </c>
      <c r="B2636">
        <v>-1.6864612698554993</v>
      </c>
      <c r="C2636">
        <v>6.117701530456543</v>
      </c>
      <c r="D2636">
        <v>-42.856771498918533</v>
      </c>
      <c r="E2636">
        <v>1.5625264495611191E-3</v>
      </c>
      <c r="F2636">
        <v>89.8942711064592</v>
      </c>
      <c r="G2636">
        <v>-6.9958344101905823</v>
      </c>
      <c r="H2636">
        <v>-2.1187439560890198</v>
      </c>
      <c r="I2636">
        <v>-1.8276050686836243</v>
      </c>
      <c r="J2636">
        <v>-12.382805347442627</v>
      </c>
      <c r="K2636">
        <v>-0.96249999478459358</v>
      </c>
      <c r="L2636">
        <v>103.88541221618652</v>
      </c>
      <c r="M2636">
        <v>18.935933709144592</v>
      </c>
      <c r="N2636">
        <v>5.942709743976593</v>
      </c>
      <c r="O2636">
        <v>-1.2499978765845299E-2</v>
      </c>
      <c r="P2636">
        <v>19.13229376077652</v>
      </c>
      <c r="Q2636">
        <v>-7.8098922967910767</v>
      </c>
      <c r="R2636">
        <v>-1.6755238175392151</v>
      </c>
      <c r="S2636">
        <v>12.758851051330566</v>
      </c>
      <c r="T2636">
        <v>-7.3880255222320557</v>
      </c>
    </row>
    <row r="2637" spans="1:20">
      <c r="A2637">
        <v>7.0640668272972107</v>
      </c>
      <c r="B2637">
        <v>-1.707814633846283</v>
      </c>
      <c r="C2637">
        <v>5.424991250038147</v>
      </c>
      <c r="D2637">
        <v>-38.963021710515022</v>
      </c>
      <c r="E2637">
        <v>2.239597961306572E-2</v>
      </c>
      <c r="F2637">
        <v>86.002083728089929</v>
      </c>
      <c r="G2637">
        <v>-6.2671862542629242</v>
      </c>
      <c r="H2637">
        <v>-2.0130202174186707</v>
      </c>
      <c r="I2637">
        <v>-1.7223954200744629</v>
      </c>
      <c r="J2637">
        <v>-12.917697429656982</v>
      </c>
      <c r="K2637">
        <v>-0.88906241580843925</v>
      </c>
      <c r="L2637">
        <v>98.102092742919922</v>
      </c>
      <c r="M2637">
        <v>18.401563167572021</v>
      </c>
      <c r="N2637">
        <v>5.4541677236557007</v>
      </c>
      <c r="O2637">
        <v>-4.8437505029141903E-2</v>
      </c>
      <c r="P2637">
        <v>18.411979079246521</v>
      </c>
      <c r="Q2637">
        <v>-7.2984322905540466</v>
      </c>
      <c r="R2637">
        <v>-1.6234368085861206</v>
      </c>
      <c r="S2637">
        <v>10.218232870101929</v>
      </c>
      <c r="T2637">
        <v>-6.5932273864746094</v>
      </c>
    </row>
    <row r="2638" spans="1:20">
      <c r="A2638">
        <v>7.3557347059249878</v>
      </c>
      <c r="B2638">
        <v>-1.6682296991348267</v>
      </c>
      <c r="C2638">
        <v>5.8953016996383667</v>
      </c>
      <c r="D2638">
        <v>-41.407812386751175</v>
      </c>
      <c r="E2638">
        <v>-7.2915572673082352E-3</v>
      </c>
      <c r="F2638">
        <v>84.632291924208403</v>
      </c>
      <c r="G2638">
        <v>-6.0729160904884338</v>
      </c>
      <c r="H2638">
        <v>-1.9208267331123352</v>
      </c>
      <c r="I2638">
        <v>-1.3411454856395721</v>
      </c>
      <c r="J2638">
        <v>-10.604143142700195</v>
      </c>
      <c r="K2638">
        <v>-0.81302085891366005</v>
      </c>
      <c r="L2638">
        <v>100.05521774291992</v>
      </c>
      <c r="M2638">
        <v>17.941668629646301</v>
      </c>
      <c r="N2638">
        <v>5.6723952293395996</v>
      </c>
      <c r="O2638">
        <v>-3.1250528991222382E-3</v>
      </c>
      <c r="P2638">
        <v>18.458336591720581</v>
      </c>
      <c r="Q2638">
        <v>-7.1578100323677063</v>
      </c>
      <c r="R2638">
        <v>-1.608334481716156</v>
      </c>
      <c r="S2638">
        <v>10.215625166893005</v>
      </c>
      <c r="T2638">
        <v>-6.8015456199645996</v>
      </c>
    </row>
    <row r="2639" spans="1:20">
      <c r="A2639">
        <v>6.5572932362556458</v>
      </c>
      <c r="B2639">
        <v>-1.712501049041748</v>
      </c>
      <c r="C2639">
        <v>4.7218650579452515</v>
      </c>
      <c r="D2639">
        <v>-34.543229267001152</v>
      </c>
      <c r="E2639">
        <v>3.5937642678618431E-2</v>
      </c>
      <c r="F2639">
        <v>82.918229512870312</v>
      </c>
      <c r="G2639">
        <v>-5.4562501609325409</v>
      </c>
      <c r="H2639">
        <v>-1.9489526748657227</v>
      </c>
      <c r="I2639">
        <v>-1.6526058316230774</v>
      </c>
      <c r="J2639">
        <v>-12.791663408279419</v>
      </c>
      <c r="K2639">
        <v>-0.77239563688635826</v>
      </c>
      <c r="L2639">
        <v>93.275487422943115</v>
      </c>
      <c r="M2639">
        <v>18.97759735584259</v>
      </c>
      <c r="N2639">
        <v>6.3588544726371765</v>
      </c>
      <c r="O2639">
        <v>-5.2083050832152367E-3</v>
      </c>
      <c r="P2639">
        <v>19.126042723655701</v>
      </c>
      <c r="Q2639">
        <v>-8.3885416388511658</v>
      </c>
      <c r="R2639">
        <v>-1.7640590667724609</v>
      </c>
      <c r="S2639">
        <v>9.5843672752380371</v>
      </c>
      <c r="T2639">
        <v>-5.9348940849304199</v>
      </c>
    </row>
    <row r="2640" spans="1:20">
      <c r="A2640">
        <v>7.3151066899299622</v>
      </c>
      <c r="B2640">
        <v>-1.6786456108093262</v>
      </c>
      <c r="C2640">
        <v>4.9385428428649902</v>
      </c>
      <c r="D2640">
        <v>-36.150000989437103</v>
      </c>
      <c r="E2640">
        <v>-5.2084214985370636E-4</v>
      </c>
      <c r="F2640">
        <v>90.434375335462391</v>
      </c>
      <c r="G2640">
        <v>-6.8213529884815216</v>
      </c>
      <c r="H2640">
        <v>-2.320311963558197</v>
      </c>
      <c r="I2640">
        <v>-2.5343745946884155</v>
      </c>
      <c r="J2640">
        <v>-16.106754541397095</v>
      </c>
      <c r="K2640">
        <v>-1.0895831510424614</v>
      </c>
      <c r="L2640">
        <v>98.315119743347168</v>
      </c>
      <c r="M2640">
        <v>19.208326935768127</v>
      </c>
      <c r="N2640">
        <v>5.8906227350234985</v>
      </c>
      <c r="O2640">
        <v>-8.3333579823374748E-3</v>
      </c>
      <c r="P2640">
        <v>19.11771297454834</v>
      </c>
      <c r="Q2640">
        <v>-8.5119754076004028</v>
      </c>
      <c r="R2640">
        <v>-1.7499998211860657</v>
      </c>
      <c r="S2640">
        <v>11.791139841079712</v>
      </c>
      <c r="T2640">
        <v>-6.1999857425689697</v>
      </c>
    </row>
    <row r="2641" spans="1:20">
      <c r="A2641">
        <v>6.9635435938835144</v>
      </c>
      <c r="B2641">
        <v>-1.6479194164276123</v>
      </c>
      <c r="C2641">
        <v>4.7046840190887451</v>
      </c>
      <c r="D2641">
        <v>-34.621354192495346</v>
      </c>
      <c r="E2641">
        <v>-6.7707151174545288E-3</v>
      </c>
      <c r="F2641">
        <v>90.484896092675626</v>
      </c>
      <c r="G2641">
        <v>-6.7093744874000549</v>
      </c>
      <c r="H2641">
        <v>-2.3052021861076355</v>
      </c>
      <c r="I2641">
        <v>-2.5562494993209839</v>
      </c>
      <c r="J2641">
        <v>-16.549974679946899</v>
      </c>
      <c r="K2641">
        <v>-1.0781250894069672</v>
      </c>
      <c r="L2641">
        <v>95.998942852020264</v>
      </c>
      <c r="M2641">
        <v>18.921345472335815</v>
      </c>
      <c r="N2641">
        <v>5.6260377168655396</v>
      </c>
      <c r="O2641">
        <v>-2.135417889803648E-2</v>
      </c>
      <c r="P2641">
        <v>18.581770360469818</v>
      </c>
      <c r="Q2641">
        <v>-8.3640590310096741</v>
      </c>
      <c r="R2641">
        <v>-1.7338544130325317</v>
      </c>
      <c r="S2641">
        <v>11.179164052009583</v>
      </c>
      <c r="T2641">
        <v>-6.2458217144012451</v>
      </c>
    </row>
    <row r="2642" spans="1:20">
      <c r="A2642">
        <v>7.2697922587394714</v>
      </c>
      <c r="B2642">
        <v>-1.6171932220458984</v>
      </c>
      <c r="C2642">
        <v>4.4114589691162109</v>
      </c>
      <c r="D2642">
        <v>-33.179687336087227</v>
      </c>
      <c r="E2642">
        <v>-9.895768016576767E-3</v>
      </c>
      <c r="F2642">
        <v>97.197395749390125</v>
      </c>
      <c r="G2642">
        <v>-7.6536461710929871</v>
      </c>
      <c r="H2642">
        <v>-2.6546865701675415</v>
      </c>
      <c r="I2642">
        <v>-3.3958330750465393</v>
      </c>
      <c r="J2642">
        <v>-20.280718803405762</v>
      </c>
      <c r="K2642">
        <v>-1.3927081599831581</v>
      </c>
      <c r="L2642">
        <v>98.91819953918457</v>
      </c>
      <c r="M2642">
        <v>19.637495279312134</v>
      </c>
      <c r="N2642">
        <v>5.9885382652282715</v>
      </c>
      <c r="O2642">
        <v>-1.666671596467495E-2</v>
      </c>
      <c r="P2642">
        <v>18.97604763507843</v>
      </c>
      <c r="Q2642">
        <v>-8.9395791292190552</v>
      </c>
      <c r="R2642">
        <v>-1.6828104853630066</v>
      </c>
      <c r="S2642">
        <v>13.157293200492859</v>
      </c>
      <c r="T2642">
        <v>-6.8968534469604492</v>
      </c>
    </row>
    <row r="2643" spans="1:20">
      <c r="A2643">
        <v>6.5765678882598877</v>
      </c>
      <c r="B2643">
        <v>-1.650005578994751</v>
      </c>
      <c r="C2643">
        <v>4.6676993370056152</v>
      </c>
      <c r="D2643">
        <v>-34.356771036982536</v>
      </c>
      <c r="E2643">
        <v>-2.4999957531690598E-2</v>
      </c>
      <c r="F2643">
        <v>89.390625304076821</v>
      </c>
      <c r="G2643">
        <v>-6.3578113913536072</v>
      </c>
      <c r="H2643">
        <v>-2.3234337568283081</v>
      </c>
      <c r="I2643">
        <v>-2.5604180991649628</v>
      </c>
      <c r="J2643">
        <v>-17.051041126251221</v>
      </c>
      <c r="K2643">
        <v>-1.1093751527369022</v>
      </c>
      <c r="L2643">
        <v>94.713509082794189</v>
      </c>
      <c r="M2643">
        <v>18.250003457069397</v>
      </c>
      <c r="N2643">
        <v>5.0130188465118408</v>
      </c>
      <c r="O2643">
        <v>-1.666671596467495E-2</v>
      </c>
      <c r="P2643">
        <v>17.673961818218231</v>
      </c>
      <c r="Q2643">
        <v>-7.5322911143302917</v>
      </c>
      <c r="R2643">
        <v>-1.5390589833259583</v>
      </c>
      <c r="S2643">
        <v>9.8645836114883423</v>
      </c>
      <c r="T2643">
        <v>-6.747901439666748</v>
      </c>
    </row>
    <row r="2644" spans="1:20">
      <c r="A2644">
        <v>6.8911463022232056</v>
      </c>
      <c r="B2644">
        <v>-1.6588568687438965</v>
      </c>
      <c r="C2644">
        <v>4.8786401748657227</v>
      </c>
      <c r="D2644">
        <v>-36.092707887291908</v>
      </c>
      <c r="E2644">
        <v>-2.604164183139801E-2</v>
      </c>
      <c r="F2644">
        <v>90.364062809385359</v>
      </c>
      <c r="G2644">
        <v>-6.5385401248931885</v>
      </c>
      <c r="H2644">
        <v>-2.3421868681907654</v>
      </c>
      <c r="I2644">
        <v>-2.7020834386348724</v>
      </c>
      <c r="J2644">
        <v>-17.213523387908936</v>
      </c>
      <c r="K2644">
        <v>-1.1312500573694706</v>
      </c>
      <c r="L2644">
        <v>96.997916698455811</v>
      </c>
      <c r="M2644">
        <v>18.347397446632385</v>
      </c>
      <c r="N2644">
        <v>5.2072927355766296</v>
      </c>
      <c r="O2644">
        <v>-1.3020820915699005E-2</v>
      </c>
      <c r="P2644">
        <v>17.891667783260345</v>
      </c>
      <c r="Q2644">
        <v>-7.7052041888237</v>
      </c>
      <c r="R2644">
        <v>-1.6265586018562317</v>
      </c>
      <c r="S2644">
        <v>10.486453771591187</v>
      </c>
      <c r="T2644">
        <v>-6.2088370323181152</v>
      </c>
    </row>
    <row r="2645" spans="1:20">
      <c r="A2645">
        <v>7.7848955988883972</v>
      </c>
      <c r="B2645">
        <v>-1.60989910364151</v>
      </c>
      <c r="C2645">
        <v>5.1348954439163208</v>
      </c>
      <c r="D2645">
        <v>-37.377605214715004</v>
      </c>
      <c r="E2645">
        <v>1.8750084564089775E-2</v>
      </c>
      <c r="F2645">
        <v>98.027604632079601</v>
      </c>
      <c r="G2645">
        <v>-8.1687495112419128</v>
      </c>
      <c r="H2645">
        <v>-2.5744736194610596</v>
      </c>
      <c r="I2645">
        <v>-2.9197931289672852</v>
      </c>
      <c r="J2645">
        <v>-17.847895622253418</v>
      </c>
      <c r="K2645">
        <v>-1.2526041828095913</v>
      </c>
      <c r="L2645">
        <v>101.55779123306274</v>
      </c>
      <c r="M2645">
        <v>19.673436880111694</v>
      </c>
      <c r="N2645">
        <v>5.492188036441803</v>
      </c>
      <c r="O2645">
        <v>-1.9270810298621655E-2</v>
      </c>
      <c r="P2645">
        <v>19.088543951511383</v>
      </c>
      <c r="Q2645">
        <v>-8.7802037596702576</v>
      </c>
      <c r="R2645">
        <v>-1.6473978757858276</v>
      </c>
      <c r="S2645">
        <v>14.116138219833374</v>
      </c>
      <c r="T2645">
        <v>-7.1010291576385498</v>
      </c>
    </row>
    <row r="2646" spans="1:20">
      <c r="A2646">
        <v>6.8557336926460266</v>
      </c>
      <c r="B2646">
        <v>-1.6369819641113281</v>
      </c>
      <c r="C2646">
        <v>5.2562505006790161</v>
      </c>
      <c r="D2646">
        <v>-37.963541224598885</v>
      </c>
      <c r="E2646">
        <v>3.9062462747097015E-2</v>
      </c>
      <c r="F2646">
        <v>87.921875296160579</v>
      </c>
      <c r="G2646">
        <v>-6.1755217611789703</v>
      </c>
      <c r="H2646">
        <v>-2.0864531397819519</v>
      </c>
      <c r="I2646">
        <v>-1.9432306289672852</v>
      </c>
      <c r="J2646">
        <v>-13.418227434158325</v>
      </c>
      <c r="K2646">
        <v>-0.96875010058283806</v>
      </c>
      <c r="L2646">
        <v>96.686422824859619</v>
      </c>
      <c r="M2646">
        <v>18.049478530883789</v>
      </c>
      <c r="N2646">
        <v>4.8062503337860107</v>
      </c>
      <c r="O2646">
        <v>1.0416842997074127E-3</v>
      </c>
      <c r="P2646">
        <v>17.809897661209106</v>
      </c>
      <c r="Q2646">
        <v>-7.4468702077865601</v>
      </c>
      <c r="R2646">
        <v>-1.6041696071624756</v>
      </c>
      <c r="S2646">
        <v>9.6505135297775269</v>
      </c>
      <c r="T2646">
        <v>-6.8333148956298828</v>
      </c>
    </row>
    <row r="2647" spans="1:20">
      <c r="A2647">
        <v>6.6536515951156616</v>
      </c>
      <c r="B2647">
        <v>-1.6557350754737854</v>
      </c>
      <c r="C2647">
        <v>4.5020729303359985</v>
      </c>
      <c r="D2647">
        <v>-33.974479883909225</v>
      </c>
      <c r="E2647">
        <v>5.2084214985370636E-4</v>
      </c>
      <c r="F2647">
        <v>91.392187867313623</v>
      </c>
      <c r="G2647">
        <v>-6.9171860814094543</v>
      </c>
      <c r="H2647">
        <v>-2.5161430239677429</v>
      </c>
      <c r="I2647">
        <v>-2.8718747198581696</v>
      </c>
      <c r="J2647">
        <v>-18.205195665359497</v>
      </c>
      <c r="K2647">
        <v>-1.2197913601994514</v>
      </c>
      <c r="L2647">
        <v>95.486462116241455</v>
      </c>
      <c r="M2647">
        <v>17.973959445953369</v>
      </c>
      <c r="N2647">
        <v>4.4166669249534607</v>
      </c>
      <c r="O2647">
        <v>4.1666207835078239E-3</v>
      </c>
      <c r="P2647">
        <v>17.857290804386139</v>
      </c>
      <c r="Q2647">
        <v>-7.8249946236610413</v>
      </c>
      <c r="R2647">
        <v>-1.5723928809165955</v>
      </c>
      <c r="S2647">
        <v>10.210409760475159</v>
      </c>
      <c r="T2647">
        <v>-5.5281221866607666</v>
      </c>
    </row>
    <row r="2648" spans="1:20">
      <c r="A2648">
        <v>6.7932307720184326</v>
      </c>
      <c r="B2648">
        <v>-1.6260445117950439</v>
      </c>
      <c r="C2648">
        <v>4.9927085638046265</v>
      </c>
      <c r="D2648">
        <v>-36.547917872667313</v>
      </c>
      <c r="E2648">
        <v>7.291790097951889E-3</v>
      </c>
      <c r="F2648">
        <v>89.644271181896329</v>
      </c>
      <c r="G2648">
        <v>-6.5989568829536438</v>
      </c>
      <c r="H2648">
        <v>-2.2572875022888184</v>
      </c>
      <c r="I2648">
        <v>-2.2911466658115387</v>
      </c>
      <c r="J2648">
        <v>-15.400499105453491</v>
      </c>
      <c r="K2648">
        <v>-1.0557291097939014</v>
      </c>
      <c r="L2648">
        <v>96.262514591217041</v>
      </c>
      <c r="M2648">
        <v>17.802074551582336</v>
      </c>
      <c r="N2648">
        <v>4.5000016689300537</v>
      </c>
      <c r="O2648">
        <v>-2.2916705347597599E-2</v>
      </c>
      <c r="P2648">
        <v>17.707295715808868</v>
      </c>
      <c r="Q2648">
        <v>-7.2927027940750122</v>
      </c>
      <c r="R2648">
        <v>-1.5927106142044067</v>
      </c>
      <c r="S2648">
        <v>10.063022375106812</v>
      </c>
      <c r="T2648">
        <v>-6.4505040645599365</v>
      </c>
    </row>
    <row r="2649" spans="1:20">
      <c r="A2649">
        <v>7.3567703366279602</v>
      </c>
      <c r="B2649">
        <v>-1.6437545418739319</v>
      </c>
      <c r="C2649">
        <v>5.4427087306976318</v>
      </c>
      <c r="D2649">
        <v>-38.914583623409271</v>
      </c>
      <c r="E2649">
        <v>3.2291747629642487E-2</v>
      </c>
      <c r="F2649">
        <v>91.101562837138772</v>
      </c>
      <c r="G2649">
        <v>-7.0078112185001373</v>
      </c>
      <c r="H2649">
        <v>-2.2682249546051025</v>
      </c>
      <c r="I2649">
        <v>-2.3432299494743347</v>
      </c>
      <c r="J2649">
        <v>-15.30727744102478</v>
      </c>
      <c r="K2649">
        <v>-1.0989583097398281</v>
      </c>
      <c r="L2649">
        <v>100.61299800872803</v>
      </c>
      <c r="M2649">
        <v>17.86978542804718</v>
      </c>
      <c r="N2649">
        <v>4.7942698001861572</v>
      </c>
      <c r="O2649">
        <v>-4.5312452130019665E-2</v>
      </c>
      <c r="P2649">
        <v>18.051564693450928</v>
      </c>
      <c r="Q2649">
        <v>-7.2984322905540466</v>
      </c>
      <c r="R2649">
        <v>-1.5765652060508728</v>
      </c>
      <c r="S2649">
        <v>11.150524020195007</v>
      </c>
      <c r="T2649">
        <v>-7.0364475250244141</v>
      </c>
    </row>
    <row r="2650" spans="1:20">
      <c r="A2650">
        <v>7.0510432124137878</v>
      </c>
      <c r="B2650">
        <v>-1.6546919941902161</v>
      </c>
      <c r="C2650">
        <v>5.2125006914138794</v>
      </c>
      <c r="D2650">
        <v>-37.779167294502258</v>
      </c>
      <c r="E2650">
        <v>-5.2081886678934097E-3</v>
      </c>
      <c r="F2650">
        <v>89.858333580195904</v>
      </c>
      <c r="G2650">
        <v>-6.8338550627231598</v>
      </c>
      <c r="H2650">
        <v>-2.2692680358886719</v>
      </c>
      <c r="I2650">
        <v>-2.1984390914440155</v>
      </c>
      <c r="J2650">
        <v>-14.97185230255127</v>
      </c>
      <c r="K2650">
        <v>-1.0088542476296425</v>
      </c>
      <c r="L2650">
        <v>98.791122436523438</v>
      </c>
      <c r="M2650">
        <v>17.957285046577454</v>
      </c>
      <c r="N2650">
        <v>4.8421844840049744</v>
      </c>
      <c r="O2650">
        <v>-1.4062505215406418E-2</v>
      </c>
      <c r="P2650">
        <v>18.044270575046539</v>
      </c>
      <c r="Q2650">
        <v>-7.2473958134651184</v>
      </c>
      <c r="R2650">
        <v>-1.5572905540466309</v>
      </c>
      <c r="S2650">
        <v>10.983854532241821</v>
      </c>
      <c r="T2650">
        <v>-6.9937407970428467</v>
      </c>
    </row>
    <row r="2651" spans="1:20">
      <c r="A2651">
        <v>7.4718743562698364</v>
      </c>
      <c r="B2651">
        <v>-1.6010478138923645</v>
      </c>
      <c r="C2651">
        <v>5.7093650102615356</v>
      </c>
      <c r="D2651">
        <v>-40.403125807642937</v>
      </c>
      <c r="E2651">
        <v>1.5625031664967537E-2</v>
      </c>
      <c r="F2651">
        <v>90.659375302493572</v>
      </c>
      <c r="G2651">
        <v>-6.9083310663700104</v>
      </c>
      <c r="H2651">
        <v>-2.1927058696746826</v>
      </c>
      <c r="I2651">
        <v>-2.1401047706604004</v>
      </c>
      <c r="J2651">
        <v>-14.170289039611816</v>
      </c>
      <c r="K2651">
        <v>-1.0567707940936089</v>
      </c>
      <c r="L2651">
        <v>101.16302967071533</v>
      </c>
      <c r="M2651">
        <v>17.824992537498474</v>
      </c>
      <c r="N2651">
        <v>4.8848912119865417</v>
      </c>
      <c r="O2651">
        <v>-2.8645852580666542E-2</v>
      </c>
      <c r="P2651">
        <v>18.197394907474518</v>
      </c>
      <c r="Q2651">
        <v>-7.2072893381118774</v>
      </c>
      <c r="R2651">
        <v>-1.5807300806045532</v>
      </c>
      <c r="S2651">
        <v>11.245831847190857</v>
      </c>
      <c r="T2651">
        <v>-7.3505043983459473</v>
      </c>
    </row>
    <row r="2652" spans="1:20">
      <c r="A2652">
        <v>7.0447921752929687</v>
      </c>
      <c r="B2652">
        <v>-1.7223954200744629</v>
      </c>
      <c r="C2652">
        <v>5.1453113555908203</v>
      </c>
      <c r="D2652">
        <v>-37.397395819425583</v>
      </c>
      <c r="E2652">
        <v>-4.4270884245634079E-2</v>
      </c>
      <c r="F2652">
        <v>88.107812800444663</v>
      </c>
      <c r="G2652">
        <v>-6.406247615814209</v>
      </c>
      <c r="H2652">
        <v>-2.0932257175445557</v>
      </c>
      <c r="I2652">
        <v>-1.8916688859462738</v>
      </c>
      <c r="J2652">
        <v>-13.501554727554321</v>
      </c>
      <c r="K2652">
        <v>-0.92916656285524368</v>
      </c>
      <c r="L2652">
        <v>97.214043140411377</v>
      </c>
      <c r="M2652">
        <v>18.342703580856323</v>
      </c>
      <c r="N2652">
        <v>5.4624974727630615</v>
      </c>
      <c r="O2652">
        <v>2.0833685994148254E-3</v>
      </c>
      <c r="P2652">
        <v>18.40364933013916</v>
      </c>
      <c r="Q2652">
        <v>-7.692188024520874</v>
      </c>
      <c r="R2652">
        <v>-1.6130208969116211</v>
      </c>
      <c r="S2652">
        <v>10.644271969795227</v>
      </c>
      <c r="T2652">
        <v>-6.7817568778991699</v>
      </c>
    </row>
    <row r="2653" spans="1:20">
      <c r="A2653">
        <v>6.940104067325592</v>
      </c>
      <c r="B2653">
        <v>-1.6697943210601807</v>
      </c>
      <c r="C2653">
        <v>5.1630139350891113</v>
      </c>
      <c r="D2653">
        <v>-37.43385523557663</v>
      </c>
      <c r="E2653">
        <v>-9.895768016576767E-3</v>
      </c>
      <c r="F2653">
        <v>88.009375322144479</v>
      </c>
      <c r="G2653">
        <v>-6.3364580273628235</v>
      </c>
      <c r="H2653">
        <v>-2.1119788289070129</v>
      </c>
      <c r="I2653">
        <v>-1.9593760371208191</v>
      </c>
      <c r="J2653">
        <v>-13.578116893768311</v>
      </c>
      <c r="K2653">
        <v>-0.97135407850146294</v>
      </c>
      <c r="L2653">
        <v>97.299456596374512</v>
      </c>
      <c r="M2653">
        <v>18.212497234344482</v>
      </c>
      <c r="N2653">
        <v>5.4098963737487793</v>
      </c>
      <c r="O2653">
        <v>4.3750042095780373E-2</v>
      </c>
      <c r="P2653">
        <v>18.313020467758179</v>
      </c>
      <c r="Q2653">
        <v>-7.6083317399024963</v>
      </c>
      <c r="R2653">
        <v>-1.6197934746742249</v>
      </c>
      <c r="S2653">
        <v>10.525524616241455</v>
      </c>
      <c r="T2653">
        <v>-6.8130195140838623</v>
      </c>
    </row>
    <row r="2654" spans="1:20">
      <c r="A2654">
        <v>6.9395899772644043</v>
      </c>
      <c r="B2654">
        <v>-1.6567707061767578</v>
      </c>
      <c r="C2654">
        <v>5.001559853553772</v>
      </c>
      <c r="D2654">
        <v>-36.541147157549858</v>
      </c>
      <c r="E2654">
        <v>-8.3332415670156479E-3</v>
      </c>
      <c r="F2654">
        <v>89.07083363737911</v>
      </c>
      <c r="G2654">
        <v>-6.6463537514209747</v>
      </c>
      <c r="H2654">
        <v>-2.1791607141494751</v>
      </c>
      <c r="I2654">
        <v>-2.1250024437904358</v>
      </c>
      <c r="J2654">
        <v>-14.722913503646851</v>
      </c>
      <c r="K2654">
        <v>-1.0010413825511932</v>
      </c>
      <c r="L2654">
        <v>97.158849239349365</v>
      </c>
      <c r="M2654">
        <v>18.387496471405029</v>
      </c>
      <c r="N2654">
        <v>5.2682235836982727</v>
      </c>
      <c r="O2654">
        <v>1.8749968148767948E-2</v>
      </c>
      <c r="P2654">
        <v>18.280208110809326</v>
      </c>
      <c r="Q2654">
        <v>-7.7359378337860107</v>
      </c>
      <c r="R2654">
        <v>-1.6062483191490173</v>
      </c>
      <c r="S2654">
        <v>10.802596807479858</v>
      </c>
      <c r="T2654">
        <v>-6.5489411354064941</v>
      </c>
    </row>
    <row r="2655" spans="1:20">
      <c r="A2655">
        <v>7.2135478258132935</v>
      </c>
      <c r="B2655">
        <v>-1.6802102327346802</v>
      </c>
      <c r="C2655">
        <v>5.4239481687545776</v>
      </c>
      <c r="D2655">
        <v>-38.977604359388351</v>
      </c>
      <c r="E2655">
        <v>1.5625264495611191E-3</v>
      </c>
      <c r="F2655">
        <v>88.795833624317311</v>
      </c>
      <c r="G2655">
        <v>-6.4953118562698364</v>
      </c>
      <c r="H2655">
        <v>-2.115100622177124</v>
      </c>
      <c r="I2655">
        <v>-2.0484365522861481</v>
      </c>
      <c r="J2655">
        <v>-13.854682445526123</v>
      </c>
      <c r="K2655">
        <v>-1.0088542476296425</v>
      </c>
      <c r="L2655">
        <v>99.508345127105713</v>
      </c>
      <c r="M2655">
        <v>17.990618944168091</v>
      </c>
      <c r="N2655">
        <v>5.4249987006187439</v>
      </c>
      <c r="O2655">
        <v>1.093745231628418E-2</v>
      </c>
      <c r="P2655">
        <v>18.219269812107086</v>
      </c>
      <c r="Q2655">
        <v>-7.5630173087120056</v>
      </c>
      <c r="R2655">
        <v>-1.6192719340324402</v>
      </c>
      <c r="S2655">
        <v>10.672390460968018</v>
      </c>
      <c r="T2655">
        <v>-7.1104168891906738</v>
      </c>
    </row>
    <row r="2656" spans="1:20">
      <c r="A2656">
        <v>6.755731999874115</v>
      </c>
      <c r="B2656">
        <v>-1.6656294465065002</v>
      </c>
      <c r="C2656">
        <v>4.7963559627532959</v>
      </c>
      <c r="D2656">
        <v>-35.333855077624321</v>
      </c>
      <c r="E2656">
        <v>7.291790097951889E-3</v>
      </c>
      <c r="F2656">
        <v>89.408854488283396</v>
      </c>
      <c r="G2656">
        <v>-6.6046863794326782</v>
      </c>
      <c r="H2656">
        <v>-2.2874996066093445</v>
      </c>
      <c r="I2656">
        <v>-2.2927075624465942</v>
      </c>
      <c r="J2656">
        <v>-15.42237401008606</v>
      </c>
      <c r="K2656">
        <v>-0.98177092149853706</v>
      </c>
      <c r="L2656">
        <v>95.764577388763428</v>
      </c>
      <c r="M2656">
        <v>18.401563167572021</v>
      </c>
      <c r="N2656">
        <v>5.1838532090187073</v>
      </c>
      <c r="O2656">
        <v>-6.7708315327763557E-3</v>
      </c>
      <c r="P2656">
        <v>18.231771886348724</v>
      </c>
      <c r="Q2656">
        <v>-7.8354105353355408</v>
      </c>
      <c r="R2656">
        <v>-1.6166642308235168</v>
      </c>
      <c r="S2656">
        <v>10.467708110809326</v>
      </c>
      <c r="T2656">
        <v>-6.2614381313323975</v>
      </c>
    </row>
    <row r="2657" spans="1:20">
      <c r="A2657">
        <v>7.0197954773902893</v>
      </c>
      <c r="B2657">
        <v>-1.6552135348320007</v>
      </c>
      <c r="C2657">
        <v>4.9500018358230591</v>
      </c>
      <c r="D2657">
        <v>-36.65781207382679</v>
      </c>
      <c r="E2657">
        <v>-5.2083283662796021E-2</v>
      </c>
      <c r="F2657">
        <v>91.193750267848372</v>
      </c>
      <c r="G2657">
        <v>-6.9286450743675232</v>
      </c>
      <c r="H2657">
        <v>-2.3312494158744812</v>
      </c>
      <c r="I2657">
        <v>-2.4984367191791534</v>
      </c>
      <c r="J2657">
        <v>-16.32082462310791</v>
      </c>
      <c r="K2657">
        <v>-1.0921875946223736</v>
      </c>
      <c r="L2657">
        <v>97.976028919219971</v>
      </c>
      <c r="M2657">
        <v>18.265098333358765</v>
      </c>
      <c r="N2657">
        <v>4.9354135990142822</v>
      </c>
      <c r="O2657">
        <v>-6.7708315327763557E-3</v>
      </c>
      <c r="P2657">
        <v>18.044270575046539</v>
      </c>
      <c r="Q2657">
        <v>-7.5666606426239014</v>
      </c>
      <c r="R2657">
        <v>-1.5999972820281982</v>
      </c>
      <c r="S2657">
        <v>10.91301441192627</v>
      </c>
      <c r="T2657">
        <v>-6.3661336898803711</v>
      </c>
    </row>
    <row r="2658" spans="1:20">
      <c r="A2658">
        <v>6.9656297564506531</v>
      </c>
      <c r="B2658">
        <v>-1.6416683793067932</v>
      </c>
      <c r="C2658">
        <v>5.1369816064834595</v>
      </c>
      <c r="D2658">
        <v>-37.30364702641964</v>
      </c>
      <c r="E2658">
        <v>-3.1770672649145126E-2</v>
      </c>
      <c r="F2658">
        <v>90.972916921600699</v>
      </c>
      <c r="G2658">
        <v>-6.7671872675418854</v>
      </c>
      <c r="H2658">
        <v>-2.3604109883308411</v>
      </c>
      <c r="I2658">
        <v>-2.4682283401489258</v>
      </c>
      <c r="J2658">
        <v>-15.917688608169556</v>
      </c>
      <c r="K2658">
        <v>-1.0947915725409985</v>
      </c>
      <c r="L2658">
        <v>97.839593887329102</v>
      </c>
      <c r="M2658">
        <v>17.806768417358398</v>
      </c>
      <c r="N2658">
        <v>4.5963525772094727</v>
      </c>
      <c r="O2658">
        <v>-2.9687536880373955E-2</v>
      </c>
      <c r="P2658">
        <v>17.562501132488251</v>
      </c>
      <c r="Q2658">
        <v>-7.3083341121673584</v>
      </c>
      <c r="R2658">
        <v>-1.5385374426841736</v>
      </c>
      <c r="S2658">
        <v>10.522395372390747</v>
      </c>
      <c r="T2658">
        <v>-6.4755082130432129</v>
      </c>
    </row>
    <row r="2659" spans="1:20">
      <c r="A2659">
        <v>7.3812529444694519</v>
      </c>
      <c r="B2659">
        <v>-1.6375035047531128</v>
      </c>
      <c r="C2659">
        <v>5.4062455892562866</v>
      </c>
      <c r="D2659">
        <v>-39.106771349906921</v>
      </c>
      <c r="E2659">
        <v>2.0833453163504601E-2</v>
      </c>
      <c r="F2659">
        <v>91.856771148741245</v>
      </c>
      <c r="G2659">
        <v>-7.1151033043861389</v>
      </c>
      <c r="H2659">
        <v>-2.3427009582519531</v>
      </c>
      <c r="I2659">
        <v>-2.3609399795532227</v>
      </c>
      <c r="J2659">
        <v>-15.43956995010376</v>
      </c>
      <c r="K2659">
        <v>-1.1218748986721039</v>
      </c>
      <c r="L2659">
        <v>100.92967748641968</v>
      </c>
      <c r="M2659">
        <v>18.168747425079346</v>
      </c>
      <c r="N2659">
        <v>4.9572885036468506</v>
      </c>
      <c r="O2659">
        <v>-1.3541663065552711E-2</v>
      </c>
      <c r="P2659">
        <v>18.126562237739563</v>
      </c>
      <c r="Q2659">
        <v>-7.4531212449073792</v>
      </c>
      <c r="R2659">
        <v>-1.5765652060508728</v>
      </c>
      <c r="S2659">
        <v>11.613532900810242</v>
      </c>
      <c r="T2659">
        <v>-7.135927677154541</v>
      </c>
    </row>
    <row r="2660" spans="1:20">
      <c r="A2660">
        <v>7.1328133344650269</v>
      </c>
      <c r="B2660">
        <v>-1.6411468386650085</v>
      </c>
      <c r="C2660">
        <v>5.3265541791915894</v>
      </c>
      <c r="D2660">
        <v>-38.331771269440651</v>
      </c>
      <c r="E2660">
        <v>-6.7707151174545288E-3</v>
      </c>
      <c r="F2660">
        <v>90.383854461833835</v>
      </c>
      <c r="G2660">
        <v>-6.7468732595443726</v>
      </c>
      <c r="H2660">
        <v>-2.2541657090187073</v>
      </c>
      <c r="I2660">
        <v>-2.1557286381721497</v>
      </c>
      <c r="J2660">
        <v>-14.682799577713013</v>
      </c>
      <c r="K2660">
        <v>-1.0385415516793728</v>
      </c>
      <c r="L2660">
        <v>98.500490188598633</v>
      </c>
      <c r="M2660">
        <v>18.053635954856873</v>
      </c>
      <c r="N2660">
        <v>4.8406198620796204</v>
      </c>
      <c r="O2660">
        <v>7.2916736826300621E-3</v>
      </c>
      <c r="P2660">
        <v>17.964065074920654</v>
      </c>
      <c r="Q2660">
        <v>-7.3156207799911499</v>
      </c>
      <c r="R2660">
        <v>-1.5281215310096741</v>
      </c>
      <c r="S2660">
        <v>10.816141963005066</v>
      </c>
      <c r="T2660">
        <v>-6.94999098777771</v>
      </c>
    </row>
    <row r="2661" spans="1:20">
      <c r="A2661">
        <v>7.3317736387252808</v>
      </c>
      <c r="B2661">
        <v>-1.6359388828277588</v>
      </c>
      <c r="C2661">
        <v>5.3994804620742798</v>
      </c>
      <c r="D2661">
        <v>-38.868751376867294</v>
      </c>
      <c r="E2661">
        <v>-3.4374883398413658E-2</v>
      </c>
      <c r="F2661">
        <v>92.076041968539357</v>
      </c>
      <c r="G2661">
        <v>-7.119789719581604</v>
      </c>
      <c r="H2661">
        <v>-2.3218691349029541</v>
      </c>
      <c r="I2661">
        <v>-2.5322921574115753</v>
      </c>
      <c r="J2661">
        <v>-16.077578067779541</v>
      </c>
      <c r="K2661">
        <v>-1.1296872980892658</v>
      </c>
      <c r="L2661">
        <v>100.81404447555542</v>
      </c>
      <c r="M2661">
        <v>18.006250262260437</v>
      </c>
      <c r="N2661">
        <v>4.9276053905487061</v>
      </c>
      <c r="O2661">
        <v>-1.4583347365260124E-2</v>
      </c>
      <c r="P2661">
        <v>17.955727875232697</v>
      </c>
      <c r="Q2661">
        <v>-7.4442699551582336</v>
      </c>
      <c r="R2661">
        <v>-1.5552043914794922</v>
      </c>
      <c r="S2661">
        <v>11.330202221870422</v>
      </c>
      <c r="T2661">
        <v>-6.8994760513305664</v>
      </c>
    </row>
    <row r="2662" spans="1:20">
      <c r="A2662">
        <v>6.8317726254463196</v>
      </c>
      <c r="B2662">
        <v>-1.6890615224838257</v>
      </c>
      <c r="C2662">
        <v>4.8364549875259399</v>
      </c>
      <c r="D2662">
        <v>-35.586459562182426</v>
      </c>
      <c r="E2662">
        <v>1.0416842997074127E-2</v>
      </c>
      <c r="F2662">
        <v>89.426041988190264</v>
      </c>
      <c r="G2662">
        <v>-6.6182278096675873</v>
      </c>
      <c r="H2662">
        <v>-2.2406205534934998</v>
      </c>
      <c r="I2662">
        <v>-2.2171884775161743</v>
      </c>
      <c r="J2662">
        <v>-15.038520097732544</v>
      </c>
      <c r="K2662">
        <v>-0.99895847961306572</v>
      </c>
      <c r="L2662">
        <v>96.293747425079346</v>
      </c>
      <c r="M2662">
        <v>18.431767821311951</v>
      </c>
      <c r="N2662">
        <v>5.431249737739563</v>
      </c>
      <c r="O2662">
        <v>-2.6042107492685318E-3</v>
      </c>
      <c r="P2662">
        <v>18.299482762813568</v>
      </c>
      <c r="Q2662">
        <v>-8.0416649580001831</v>
      </c>
      <c r="R2662">
        <v>-1.6338527202606201</v>
      </c>
      <c r="S2662">
        <v>10.702595114707947</v>
      </c>
      <c r="T2662">
        <v>-6.574481725692749</v>
      </c>
    </row>
    <row r="2663" spans="1:20">
      <c r="A2663">
        <v>6.5854191780090332</v>
      </c>
      <c r="B2663">
        <v>-1.6447976231575012</v>
      </c>
      <c r="C2663">
        <v>4.7281235456466675</v>
      </c>
      <c r="D2663">
        <v>-35.105207934975624</v>
      </c>
      <c r="E2663">
        <v>-5.2084214985370636E-4</v>
      </c>
      <c r="F2663">
        <v>89.260416978504509</v>
      </c>
      <c r="G2663">
        <v>-6.3812509179115295</v>
      </c>
      <c r="H2663">
        <v>-2.2499933838844299</v>
      </c>
      <c r="I2663">
        <v>-2.3260414600372314</v>
      </c>
      <c r="J2663">
        <v>-15.769243240356445</v>
      </c>
      <c r="K2663">
        <v>-1.1041667312383652</v>
      </c>
      <c r="L2663">
        <v>95.227062702178955</v>
      </c>
      <c r="M2663">
        <v>18.158853054046631</v>
      </c>
      <c r="N2663">
        <v>5.0593763589859009</v>
      </c>
      <c r="O2663">
        <v>2.6562483981251717E-2</v>
      </c>
      <c r="P2663">
        <v>17.91197806596756</v>
      </c>
      <c r="Q2663">
        <v>-7.8619793057441711</v>
      </c>
      <c r="R2663">
        <v>-1.5880167484283447</v>
      </c>
      <c r="S2663">
        <v>9.8781287670135498</v>
      </c>
      <c r="T2663">
        <v>-6.2218606472015381</v>
      </c>
    </row>
    <row r="2664" spans="1:20">
      <c r="A2664">
        <v>6.8963542580604553</v>
      </c>
      <c r="B2664">
        <v>-1.6781240701675415</v>
      </c>
      <c r="C2664">
        <v>5.1723867654800415</v>
      </c>
      <c r="D2664">
        <v>-37.332292646169662</v>
      </c>
      <c r="E2664">
        <v>3.2291747629642487E-2</v>
      </c>
      <c r="F2664">
        <v>87.974479480180889</v>
      </c>
      <c r="G2664">
        <v>-6.3984356820583344</v>
      </c>
      <c r="H2664">
        <v>-2.1093711256980896</v>
      </c>
      <c r="I2664">
        <v>-1.9734390079975128</v>
      </c>
      <c r="J2664">
        <v>-13.877063989639282</v>
      </c>
      <c r="K2664">
        <v>-0.96302060410380363</v>
      </c>
      <c r="L2664">
        <v>97.263038158416748</v>
      </c>
      <c r="M2664">
        <v>18.101558089256287</v>
      </c>
      <c r="N2664">
        <v>5.328640341758728</v>
      </c>
      <c r="O2664">
        <v>-2.4999957531690598E-2</v>
      </c>
      <c r="P2664">
        <v>18.113546073436737</v>
      </c>
      <c r="Q2664">
        <v>-7.5755193829536438</v>
      </c>
      <c r="R2664">
        <v>-1.5916675329208374</v>
      </c>
      <c r="S2664">
        <v>10.3302001953125</v>
      </c>
      <c r="T2664">
        <v>-7.0864558219909668</v>
      </c>
    </row>
    <row r="2665" spans="1:20">
      <c r="A2665">
        <v>7.0953145623207092</v>
      </c>
      <c r="B2665">
        <v>-1.6031265258789063</v>
      </c>
      <c r="C2665">
        <v>5.2458345890045166</v>
      </c>
      <c r="D2665">
        <v>-37.975000217556953</v>
      </c>
      <c r="E2665">
        <v>-1.7708167433738708E-2</v>
      </c>
      <c r="F2665">
        <v>90.054166968911886</v>
      </c>
      <c r="G2665">
        <v>-6.7182295024394989</v>
      </c>
      <c r="H2665">
        <v>-2.2411420941352844</v>
      </c>
      <c r="I2665">
        <v>-2.3208335041999817</v>
      </c>
      <c r="J2665">
        <v>-15.345305204391479</v>
      </c>
      <c r="K2665">
        <v>-1.0854164138436317</v>
      </c>
      <c r="L2665">
        <v>99.17604923248291</v>
      </c>
      <c r="M2665">
        <v>17.984375357627869</v>
      </c>
      <c r="N2665">
        <v>5.1593706011772156</v>
      </c>
      <c r="O2665">
        <v>-5.9374957345426083E-2</v>
      </c>
      <c r="P2665">
        <v>17.976567149162292</v>
      </c>
      <c r="Q2665">
        <v>-7.5697898864746094</v>
      </c>
      <c r="R2665">
        <v>-1.6005188226699829</v>
      </c>
      <c r="S2665">
        <v>10.653123259544373</v>
      </c>
      <c r="T2665">
        <v>-6.8801939487457275</v>
      </c>
    </row>
    <row r="2666" spans="1:20">
      <c r="A2666">
        <v>6.7546889185905457</v>
      </c>
      <c r="B2666">
        <v>-1.6286447644233704</v>
      </c>
      <c r="C2666">
        <v>4.9312412738800049</v>
      </c>
      <c r="D2666">
        <v>-35.873958840966225</v>
      </c>
      <c r="E2666">
        <v>1.8229242414236069E-2</v>
      </c>
      <c r="F2666">
        <v>88.350000296486542</v>
      </c>
      <c r="G2666">
        <v>-6.4380206167697906</v>
      </c>
      <c r="H2666">
        <v>-2.2010356187820435</v>
      </c>
      <c r="I2666">
        <v>-2.1213553845882416</v>
      </c>
      <c r="J2666">
        <v>-14.778107404708862</v>
      </c>
      <c r="K2666">
        <v>-0.98697887733578682</v>
      </c>
      <c r="L2666">
        <v>95.895826816558838</v>
      </c>
      <c r="M2666">
        <v>18.170833587646484</v>
      </c>
      <c r="N2666">
        <v>5.1598921418190002</v>
      </c>
      <c r="O2666">
        <v>-1.8229125998914242E-2</v>
      </c>
      <c r="P2666">
        <v>17.99948513507843</v>
      </c>
      <c r="Q2666">
        <v>-7.6223909854888916</v>
      </c>
      <c r="R2666">
        <v>-1.5999972820281982</v>
      </c>
      <c r="S2666">
        <v>9.9515616893768311</v>
      </c>
      <c r="T2666">
        <v>-6.5812468528747559</v>
      </c>
    </row>
    <row r="2667" spans="1:20">
      <c r="A2667">
        <v>6.9890618324279785</v>
      </c>
      <c r="B2667">
        <v>-1.6369819641113281</v>
      </c>
      <c r="C2667">
        <v>5.1484405994415283</v>
      </c>
      <c r="D2667">
        <v>-37.264583632349968</v>
      </c>
      <c r="E2667">
        <v>1.6145873814821243E-2</v>
      </c>
      <c r="F2667">
        <v>89.084375300444663</v>
      </c>
      <c r="G2667">
        <v>-6.6437497735023499</v>
      </c>
      <c r="H2667">
        <v>-2.1906197071075439</v>
      </c>
      <c r="I2667">
        <v>-2.1265633404254913</v>
      </c>
      <c r="J2667">
        <v>-14.534354209899902</v>
      </c>
      <c r="K2667">
        <v>-1.0135415941476822</v>
      </c>
      <c r="L2667">
        <v>98.124444484710693</v>
      </c>
      <c r="M2667">
        <v>18.132805824279785</v>
      </c>
      <c r="N2667">
        <v>5.1557272672653198</v>
      </c>
      <c r="O2667">
        <v>-3.1250063329935074E-2</v>
      </c>
      <c r="P2667">
        <v>18.048964440822601</v>
      </c>
      <c r="Q2667">
        <v>-7.6052024960517883</v>
      </c>
      <c r="R2667">
        <v>-1.6046836972236633</v>
      </c>
      <c r="S2667">
        <v>10.656252503395081</v>
      </c>
      <c r="T2667">
        <v>-6.8525969982147217</v>
      </c>
    </row>
    <row r="2668" spans="1:20">
      <c r="A2668">
        <v>7.082812488079071</v>
      </c>
      <c r="B2668">
        <v>-1.6197934746742249</v>
      </c>
      <c r="C2668">
        <v>5.4848939180374146</v>
      </c>
      <c r="D2668">
        <v>-39.010938256978989</v>
      </c>
      <c r="E2668">
        <v>5.2084214985370636E-3</v>
      </c>
      <c r="F2668">
        <v>88.100521126762033</v>
      </c>
      <c r="G2668">
        <v>-6.416667252779007</v>
      </c>
      <c r="H2668">
        <v>-2.0921826362609863</v>
      </c>
      <c r="I2668">
        <v>-1.8708333373069763</v>
      </c>
      <c r="J2668">
        <v>-13.244777917861938</v>
      </c>
      <c r="K2668">
        <v>-0.94218738377094269</v>
      </c>
      <c r="L2668">
        <v>99.130749702453613</v>
      </c>
      <c r="M2668">
        <v>17.859891057014465</v>
      </c>
      <c r="N2668">
        <v>5.2114576101303101</v>
      </c>
      <c r="O2668">
        <v>-4.1145831346511841E-2</v>
      </c>
      <c r="P2668">
        <v>17.959900200366974</v>
      </c>
      <c r="Q2668">
        <v>-7.2750002145767212</v>
      </c>
      <c r="R2668">
        <v>-1.5921890735626221</v>
      </c>
      <c r="S2668">
        <v>10.459378361701965</v>
      </c>
      <c r="T2668">
        <v>-7.2213411331176758</v>
      </c>
    </row>
    <row r="2669" spans="1:20">
      <c r="A2669">
        <v>7.5020864605903625</v>
      </c>
      <c r="B2669">
        <v>-1.6557350754737854</v>
      </c>
      <c r="C2669">
        <v>5.9729069471359253</v>
      </c>
      <c r="D2669">
        <v>-41.316667571663857</v>
      </c>
      <c r="E2669">
        <v>2.5520799681544304E-2</v>
      </c>
      <c r="F2669">
        <v>86.961979512125254</v>
      </c>
      <c r="G2669">
        <v>-6.5052062273025513</v>
      </c>
      <c r="H2669">
        <v>-1.9677057862281799</v>
      </c>
      <c r="I2669">
        <v>-1.5645846724510193</v>
      </c>
      <c r="J2669">
        <v>-11.652588844299316</v>
      </c>
      <c r="K2669">
        <v>-0.8802083320915699</v>
      </c>
      <c r="L2669">
        <v>101.47863626480103</v>
      </c>
      <c r="M2669">
        <v>18.05780827999115</v>
      </c>
      <c r="N2669">
        <v>5.4968744516372681</v>
      </c>
      <c r="O2669">
        <v>-1.9270810298621655E-2</v>
      </c>
      <c r="P2669">
        <v>18.377088010311127</v>
      </c>
      <c r="Q2669">
        <v>-7.0463493466377258</v>
      </c>
      <c r="R2669">
        <v>-1.5718713402748108</v>
      </c>
      <c r="S2669">
        <v>11.115625500679016</v>
      </c>
      <c r="T2669">
        <v>-7.7531039714813232</v>
      </c>
    </row>
    <row r="2670" spans="1:20">
      <c r="A2670">
        <v>7.1802139282226563</v>
      </c>
      <c r="B2670">
        <v>-1.6135424375534058</v>
      </c>
      <c r="C2670">
        <v>5.5770725011825562</v>
      </c>
      <c r="D2670">
        <v>-39.600521326065063</v>
      </c>
      <c r="E2670">
        <v>4.9479305744171143E-2</v>
      </c>
      <c r="F2670">
        <v>87.8520836122334</v>
      </c>
      <c r="G2670">
        <v>-6.4630210399627686</v>
      </c>
      <c r="H2670">
        <v>-2.0973905920982361</v>
      </c>
      <c r="I2670">
        <v>-1.9000023603439331</v>
      </c>
      <c r="J2670">
        <v>-13.188540935516357</v>
      </c>
      <c r="K2670">
        <v>-0.93124993145465851</v>
      </c>
      <c r="L2670">
        <v>99.509894847869873</v>
      </c>
      <c r="M2670">
        <v>17.903119325637817</v>
      </c>
      <c r="N2670">
        <v>5.2025988698005676</v>
      </c>
      <c r="O2670">
        <v>-5.2083050832152367E-3</v>
      </c>
      <c r="P2670">
        <v>17.977088689804077</v>
      </c>
      <c r="Q2670">
        <v>-7.1937441825866699</v>
      </c>
      <c r="R2670">
        <v>-1.5750005841255188</v>
      </c>
      <c r="S2670">
        <v>10.47968864440918</v>
      </c>
      <c r="T2670">
        <v>-7.0317685604095459</v>
      </c>
    </row>
    <row r="2671" spans="1:20">
      <c r="A2671">
        <v>6.8822950124740601</v>
      </c>
      <c r="B2671">
        <v>-1.6619786620140076</v>
      </c>
      <c r="C2671">
        <v>5.1723867654800415</v>
      </c>
      <c r="D2671">
        <v>-37.427084520459175</v>
      </c>
      <c r="E2671">
        <v>-3.1248200684785843E-3</v>
      </c>
      <c r="F2671">
        <v>88.171875308034942</v>
      </c>
      <c r="G2671">
        <v>-6.4880214631557465</v>
      </c>
      <c r="H2671">
        <v>-2.1578073501586914</v>
      </c>
      <c r="I2671">
        <v>-2.0562522113323212</v>
      </c>
      <c r="J2671">
        <v>-14.467686414718628</v>
      </c>
      <c r="K2671">
        <v>-0.98802056163549423</v>
      </c>
      <c r="L2671">
        <v>97.578108310699463</v>
      </c>
      <c r="M2671">
        <v>18.081769347190857</v>
      </c>
      <c r="N2671">
        <v>5.0958320498466492</v>
      </c>
      <c r="O2671">
        <v>-2.3958389647305012E-2</v>
      </c>
      <c r="P2671">
        <v>17.8828164935112</v>
      </c>
      <c r="Q2671">
        <v>-7.4005201458930969</v>
      </c>
      <c r="R2671">
        <v>-1.5807300806045532</v>
      </c>
      <c r="S2671">
        <v>10.371357202529907</v>
      </c>
      <c r="T2671">
        <v>-6.5916478633880615</v>
      </c>
    </row>
    <row r="2672" spans="1:20">
      <c r="A2672">
        <v>6.9661512970924377</v>
      </c>
      <c r="B2672">
        <v>-1.7067715525627136</v>
      </c>
      <c r="C2672">
        <v>5.2416622638702393</v>
      </c>
      <c r="D2672">
        <v>-37.818750366568565</v>
      </c>
      <c r="E2672">
        <v>2.0312611013650894E-2</v>
      </c>
      <c r="F2672">
        <v>86.36458357796073</v>
      </c>
      <c r="G2672">
        <v>-6.2250010669231415</v>
      </c>
      <c r="H2672">
        <v>-2.0343735814094543</v>
      </c>
      <c r="I2672">
        <v>-1.7854161560535431</v>
      </c>
      <c r="J2672">
        <v>-12.807786464691162</v>
      </c>
      <c r="K2672">
        <v>-0.90781226754188538</v>
      </c>
      <c r="L2672">
        <v>97.867190837860107</v>
      </c>
      <c r="M2672">
        <v>18.109887838363647</v>
      </c>
      <c r="N2672">
        <v>5.6661441922187805</v>
      </c>
      <c r="O2672">
        <v>-1.7187558114528656E-2</v>
      </c>
      <c r="P2672">
        <v>18.384374678134918</v>
      </c>
      <c r="Q2672">
        <v>-7.7338516712188721</v>
      </c>
      <c r="R2672">
        <v>-1.6796886920928955</v>
      </c>
      <c r="S2672">
        <v>10.242700576782227</v>
      </c>
      <c r="T2672">
        <v>-6.8301856517791748</v>
      </c>
    </row>
    <row r="2673" spans="1:20">
      <c r="A2673">
        <v>6.8724006414413452</v>
      </c>
      <c r="B2673">
        <v>-1.6354173421859741</v>
      </c>
      <c r="C2673">
        <v>5.1677078008651733</v>
      </c>
      <c r="D2673">
        <v>-37.254167720675468</v>
      </c>
      <c r="E2673">
        <v>1.4062505215406418E-2</v>
      </c>
      <c r="F2673">
        <v>87.582291918806732</v>
      </c>
      <c r="G2673">
        <v>-6.3807293772697449</v>
      </c>
      <c r="H2673">
        <v>-2.132810652256012</v>
      </c>
      <c r="I2673">
        <v>-2.0265616476535797</v>
      </c>
      <c r="J2673">
        <v>-14.122903347015381</v>
      </c>
      <c r="K2673">
        <v>-0.93281222507357597</v>
      </c>
      <c r="L2673">
        <v>97.10991382598877</v>
      </c>
      <c r="M2673">
        <v>17.977073788642883</v>
      </c>
      <c r="N2673">
        <v>5.2598938345909119</v>
      </c>
      <c r="O2673">
        <v>1.5625031664967537E-2</v>
      </c>
      <c r="P2673">
        <v>17.970837652683258</v>
      </c>
      <c r="Q2673">
        <v>-7.4046850204467773</v>
      </c>
      <c r="R2673">
        <v>-1.5885382890701294</v>
      </c>
      <c r="S2673">
        <v>10.19635796546936</v>
      </c>
      <c r="T2673">
        <v>-6.4692497253417969</v>
      </c>
    </row>
    <row r="2674" spans="1:20">
      <c r="A2674">
        <v>7.084377110004425</v>
      </c>
      <c r="B2674">
        <v>-1.6156286001205444</v>
      </c>
      <c r="C2674">
        <v>5.3140521049499512</v>
      </c>
      <c r="D2674">
        <v>-38.15729171037674</v>
      </c>
      <c r="E2674">
        <v>2.8645852580666542E-2</v>
      </c>
      <c r="F2674">
        <v>88.804687795345671</v>
      </c>
      <c r="G2674">
        <v>-6.7255198955535889</v>
      </c>
      <c r="H2674">
        <v>-2.1906197071075439</v>
      </c>
      <c r="I2674">
        <v>-2.1187514066696167</v>
      </c>
      <c r="J2674">
        <v>-14.339566230773926</v>
      </c>
      <c r="K2674">
        <v>-0.98854163661599159</v>
      </c>
      <c r="L2674">
        <v>98.792195320129395</v>
      </c>
      <c r="M2674">
        <v>18.046870827674866</v>
      </c>
      <c r="N2674">
        <v>5.185931921005249</v>
      </c>
      <c r="O2674">
        <v>1.0416842997074127E-3</v>
      </c>
      <c r="P2674">
        <v>18.054686486721039</v>
      </c>
      <c r="Q2674">
        <v>-7.3770806193351746</v>
      </c>
      <c r="R2674">
        <v>-1.5677064657211304</v>
      </c>
      <c r="S2674">
        <v>10.641142725944519</v>
      </c>
      <c r="T2674">
        <v>-6.5833330154418945</v>
      </c>
    </row>
    <row r="2675" spans="1:20">
      <c r="A2675">
        <v>7.4463561177253723</v>
      </c>
      <c r="B2675">
        <v>-1.6869828104972839</v>
      </c>
      <c r="C2675">
        <v>5.6104063987731934</v>
      </c>
      <c r="D2675">
        <v>-39.64739665389061</v>
      </c>
      <c r="E2675">
        <v>7.291790097951889E-3</v>
      </c>
      <c r="F2675">
        <v>88.920833630254492</v>
      </c>
      <c r="G2675">
        <v>-6.7781247198581696</v>
      </c>
      <c r="H2675">
        <v>-2.0921826362609863</v>
      </c>
      <c r="I2675">
        <v>-1.7921887338161469</v>
      </c>
      <c r="J2675">
        <v>-12.598931789398193</v>
      </c>
      <c r="K2675">
        <v>-0.92187477275729179</v>
      </c>
      <c r="L2675">
        <v>100.2776026725769</v>
      </c>
      <c r="M2675">
        <v>18.479689955711365</v>
      </c>
      <c r="N2675">
        <v>5.5598914623260498</v>
      </c>
      <c r="O2675">
        <v>-5.5729178711771965E-2</v>
      </c>
      <c r="P2675">
        <v>18.762499094009399</v>
      </c>
      <c r="Q2675">
        <v>-7.584892213344574</v>
      </c>
      <c r="R2675">
        <v>-1.5947893261909485</v>
      </c>
      <c r="S2675">
        <v>11.373430490493774</v>
      </c>
      <c r="T2675">
        <v>-7.0900917053222656</v>
      </c>
    </row>
    <row r="2676" spans="1:20">
      <c r="A2676">
        <v>7.6078176498413086</v>
      </c>
      <c r="B2676">
        <v>-1.6270875930786133</v>
      </c>
      <c r="C2676">
        <v>5.7625025510787964</v>
      </c>
      <c r="D2676">
        <v>-40.680728852748871</v>
      </c>
      <c r="E2676">
        <v>-2.5520799681544304E-2</v>
      </c>
      <c r="F2676">
        <v>89.719271170906723</v>
      </c>
      <c r="G2676">
        <v>-6.9968737661838531</v>
      </c>
      <c r="H2676">
        <v>-2.0864531397819519</v>
      </c>
      <c r="I2676">
        <v>-1.8000006675720215</v>
      </c>
      <c r="J2676">
        <v>-12.926042079925537</v>
      </c>
      <c r="K2676">
        <v>-0.96302060410380363</v>
      </c>
      <c r="L2676">
        <v>102.1614670753479</v>
      </c>
      <c r="M2676">
        <v>18.660932779312134</v>
      </c>
      <c r="N2676">
        <v>5.7520791888237</v>
      </c>
      <c r="O2676">
        <v>-1.9791652448475361E-2</v>
      </c>
      <c r="P2676">
        <v>18.786460161209106</v>
      </c>
      <c r="Q2676">
        <v>-7.7489539980888367</v>
      </c>
      <c r="R2676">
        <v>-1.6447901725769043</v>
      </c>
      <c r="S2676">
        <v>12.164577841758728</v>
      </c>
      <c r="T2676">
        <v>-7.6020658016204834</v>
      </c>
    </row>
    <row r="2677" spans="1:20">
      <c r="A2677">
        <v>7.4026063084602356</v>
      </c>
      <c r="B2677">
        <v>-1.6520842909812927</v>
      </c>
      <c r="C2677">
        <v>5.5796802043914795</v>
      </c>
      <c r="D2677">
        <v>-39.740625768899918</v>
      </c>
      <c r="E2677">
        <v>-3.1248200684785843E-3</v>
      </c>
      <c r="F2677">
        <v>90.258854441344738</v>
      </c>
      <c r="G2677">
        <v>-6.956249475479126</v>
      </c>
      <c r="H2677">
        <v>-2.2312477231025696</v>
      </c>
      <c r="I2677">
        <v>-2.1265633404254913</v>
      </c>
      <c r="J2677">
        <v>-14.323949813842773</v>
      </c>
      <c r="K2677">
        <v>-1.0296874679625034</v>
      </c>
      <c r="L2677">
        <v>100.93384981155396</v>
      </c>
      <c r="M2677">
        <v>18.247917294502258</v>
      </c>
      <c r="N2677">
        <v>5.3848922252655029</v>
      </c>
      <c r="O2677">
        <v>2.7083326131105423E-2</v>
      </c>
      <c r="P2677">
        <v>18.340624868869781</v>
      </c>
      <c r="Q2677">
        <v>-7.6546818017959595</v>
      </c>
      <c r="R2677">
        <v>-1.6203150153160095</v>
      </c>
      <c r="S2677">
        <v>11.42863929271698</v>
      </c>
      <c r="T2677">
        <v>-6.9874823093414307</v>
      </c>
    </row>
    <row r="2678" spans="1:20">
      <c r="A2678">
        <v>7.1984380483627319</v>
      </c>
      <c r="B2678">
        <v>-1.6270875930786133</v>
      </c>
      <c r="C2678">
        <v>5.588531494140625</v>
      </c>
      <c r="D2678">
        <v>-39.750000461935997</v>
      </c>
      <c r="E2678">
        <v>3.4895958378911018E-2</v>
      </c>
      <c r="F2678">
        <v>87.977604474872351</v>
      </c>
      <c r="G2678">
        <v>-6.5385401248931885</v>
      </c>
      <c r="H2678">
        <v>-2.0744726061820984</v>
      </c>
      <c r="I2678">
        <v>-1.7265640199184418</v>
      </c>
      <c r="J2678">
        <v>-12.858837842941284</v>
      </c>
      <c r="K2678">
        <v>-0.91718742623925209</v>
      </c>
      <c r="L2678">
        <v>99.407792091369629</v>
      </c>
      <c r="M2678">
        <v>18.11353862285614</v>
      </c>
      <c r="N2678">
        <v>5.3557306528091431</v>
      </c>
      <c r="O2678">
        <v>-3.0729221180081367E-2</v>
      </c>
      <c r="P2678">
        <v>18.209896981716156</v>
      </c>
      <c r="Q2678">
        <v>-7.3739588260650635</v>
      </c>
      <c r="R2678">
        <v>-1.6380175948143005</v>
      </c>
      <c r="S2678">
        <v>10.806769132614136</v>
      </c>
      <c r="T2678">
        <v>-7.1911215782165527</v>
      </c>
    </row>
    <row r="2679" spans="1:20">
      <c r="A2679">
        <v>7.2583332657814026</v>
      </c>
      <c r="B2679">
        <v>-1.6140639781951904</v>
      </c>
      <c r="C2679">
        <v>5.6947916746139526</v>
      </c>
      <c r="D2679">
        <v>-40.149480104446411</v>
      </c>
      <c r="E2679">
        <v>-8.3332415670156479E-3</v>
      </c>
      <c r="F2679">
        <v>87.80677110189572</v>
      </c>
      <c r="G2679">
        <v>-6.4531229436397552</v>
      </c>
      <c r="H2679">
        <v>-2.0411387085914612</v>
      </c>
      <c r="I2679">
        <v>-1.6609393060207367</v>
      </c>
      <c r="J2679">
        <v>-12.436956167221069</v>
      </c>
      <c r="K2679">
        <v>-0.89427083730697632</v>
      </c>
      <c r="L2679">
        <v>99.609375</v>
      </c>
      <c r="M2679">
        <v>18.221348524093628</v>
      </c>
      <c r="N2679">
        <v>5.4604113101959229</v>
      </c>
      <c r="O2679">
        <v>5.729147233068943E-3</v>
      </c>
      <c r="P2679">
        <v>18.297396600246429</v>
      </c>
      <c r="Q2679">
        <v>-7.4177086353302002</v>
      </c>
      <c r="R2679">
        <v>-1.6281232237815857</v>
      </c>
      <c r="S2679">
        <v>10.852605104446411</v>
      </c>
      <c r="T2679">
        <v>-7.2843730449676514</v>
      </c>
    </row>
    <row r="2680" spans="1:20">
      <c r="A2680">
        <v>7.1979165077209473</v>
      </c>
      <c r="B2680">
        <v>-1.6328170895576477</v>
      </c>
      <c r="C2680">
        <v>5.7479143142700195</v>
      </c>
      <c r="D2680">
        <v>-40.518229827284813</v>
      </c>
      <c r="E2680">
        <v>2.8125010430812836E-2</v>
      </c>
      <c r="F2680">
        <v>87.400000309571624</v>
      </c>
      <c r="G2680">
        <v>-6.3473954796791077</v>
      </c>
      <c r="H2680">
        <v>-2.0213499665260315</v>
      </c>
      <c r="I2680">
        <v>-1.6635432839393616</v>
      </c>
      <c r="J2680">
        <v>-12.285411357879639</v>
      </c>
      <c r="K2680">
        <v>-0.86145848035812378</v>
      </c>
      <c r="L2680">
        <v>99.68489408493042</v>
      </c>
      <c r="M2680">
        <v>17.918750643730164</v>
      </c>
      <c r="N2680">
        <v>5.3234323859214783</v>
      </c>
      <c r="O2680">
        <v>-4.1666207835078239E-3</v>
      </c>
      <c r="P2680">
        <v>18.088541924953461</v>
      </c>
      <c r="Q2680">
        <v>-7.1942657232284546</v>
      </c>
      <c r="R2680">
        <v>-1.5958324074745178</v>
      </c>
      <c r="S2680">
        <v>10.409370064735413</v>
      </c>
      <c r="T2680">
        <v>-7.3567628860473633</v>
      </c>
    </row>
    <row r="2681" spans="1:20">
      <c r="A2681">
        <v>7.2328150272369385</v>
      </c>
      <c r="B2681">
        <v>-1.6171932220458984</v>
      </c>
      <c r="C2681">
        <v>5.6312531232833862</v>
      </c>
      <c r="D2681">
        <v>-40.109897032380104</v>
      </c>
      <c r="E2681">
        <v>-5.2084214985370636E-4</v>
      </c>
      <c r="F2681">
        <v>87.446875288151205</v>
      </c>
      <c r="G2681">
        <v>-6.4781233668327332</v>
      </c>
      <c r="H2681">
        <v>-2.033330500125885</v>
      </c>
      <c r="I2681">
        <v>-1.6234368085861206</v>
      </c>
      <c r="J2681">
        <v>-12.253642082214355</v>
      </c>
      <c r="K2681">
        <v>-0.83593744784593582</v>
      </c>
      <c r="L2681">
        <v>99.676012992858887</v>
      </c>
      <c r="M2681">
        <v>18.145829439163208</v>
      </c>
      <c r="N2681">
        <v>5.4458305239677429</v>
      </c>
      <c r="O2681">
        <v>-4.270835779607296E-2</v>
      </c>
      <c r="P2681">
        <v>18.330730497837067</v>
      </c>
      <c r="Q2681">
        <v>-7.3333308100700378</v>
      </c>
      <c r="R2681">
        <v>-1.6223937273025513</v>
      </c>
      <c r="S2681">
        <v>10.747909545898438</v>
      </c>
      <c r="T2681">
        <v>-7.3562264442443848</v>
      </c>
    </row>
    <row r="2682" spans="1:20">
      <c r="A2682">
        <v>7.3817744851112366</v>
      </c>
      <c r="B2682">
        <v>-1.6359388828277588</v>
      </c>
      <c r="C2682">
        <v>5.6963562965393066</v>
      </c>
      <c r="D2682">
        <v>-40.395313873887062</v>
      </c>
      <c r="E2682">
        <v>1.5625264495611191E-3</v>
      </c>
      <c r="F2682">
        <v>88.201562786707655</v>
      </c>
      <c r="G2682">
        <v>-6.6651031374931335</v>
      </c>
      <c r="H2682">
        <v>-2.0624995231628418</v>
      </c>
      <c r="I2682">
        <v>-1.8437504768371582</v>
      </c>
      <c r="J2682">
        <v>-12.813538312911987</v>
      </c>
      <c r="K2682">
        <v>-0.92239584773778915</v>
      </c>
      <c r="L2682">
        <v>101.45258903503418</v>
      </c>
      <c r="M2682">
        <v>18.021866679191589</v>
      </c>
      <c r="N2682">
        <v>5.4171830415725708</v>
      </c>
      <c r="O2682">
        <v>1.0416610166430473E-2</v>
      </c>
      <c r="P2682">
        <v>18.239066004753113</v>
      </c>
      <c r="Q2682">
        <v>-7.3609352111816406</v>
      </c>
      <c r="R2682">
        <v>-1.582808792591095</v>
      </c>
      <c r="S2682">
        <v>11.03489100933075</v>
      </c>
      <c r="T2682">
        <v>-7.3869824409484863</v>
      </c>
    </row>
    <row r="2683" spans="1:20">
      <c r="A2683">
        <v>7.2479173541069031</v>
      </c>
      <c r="B2683">
        <v>-1.6369819641113281</v>
      </c>
      <c r="C2683">
        <v>5.6656152009963989</v>
      </c>
      <c r="D2683">
        <v>-39.96562585234642</v>
      </c>
      <c r="E2683">
        <v>3.1250528991222382E-3</v>
      </c>
      <c r="F2683">
        <v>87.423437740653753</v>
      </c>
      <c r="G2683">
        <v>-6.4458325505256653</v>
      </c>
      <c r="H2683">
        <v>-2.0218715071678162</v>
      </c>
      <c r="I2683">
        <v>-1.6270838677883148</v>
      </c>
      <c r="J2683">
        <v>-12.236952781677246</v>
      </c>
      <c r="K2683">
        <v>-0.88750012218952179</v>
      </c>
      <c r="L2683">
        <v>99.633336067199707</v>
      </c>
      <c r="M2683">
        <v>18.100515007972717</v>
      </c>
      <c r="N2683">
        <v>5.4807290434837341</v>
      </c>
      <c r="O2683">
        <v>-8.3333579823374748E-3</v>
      </c>
      <c r="P2683">
        <v>18.305733799934387</v>
      </c>
      <c r="Q2683">
        <v>-7.3656216263771057</v>
      </c>
      <c r="R2683">
        <v>-1.5890598297119141</v>
      </c>
      <c r="S2683">
        <v>10.760411620140076</v>
      </c>
      <c r="T2683">
        <v>-7.2223842144012451</v>
      </c>
    </row>
    <row r="2684" spans="1:20">
      <c r="A2684">
        <v>7.3328167200088501</v>
      </c>
      <c r="B2684">
        <v>-1.6328170895576477</v>
      </c>
      <c r="C2684">
        <v>5.7489573955535889</v>
      </c>
      <c r="D2684">
        <v>-40.640626102685928</v>
      </c>
      <c r="E2684">
        <v>-4.6873465180397034E-3</v>
      </c>
      <c r="F2684">
        <v>86.968229501508176</v>
      </c>
      <c r="G2684">
        <v>-6.4343735575675964</v>
      </c>
      <c r="H2684">
        <v>-2.0270794630050659</v>
      </c>
      <c r="I2684">
        <v>-1.524999737739563</v>
      </c>
      <c r="J2684">
        <v>-11.856764554977417</v>
      </c>
      <c r="K2684">
        <v>-0.86666643619537354</v>
      </c>
      <c r="L2684">
        <v>100.44008493423462</v>
      </c>
      <c r="M2684">
        <v>18.056765198707581</v>
      </c>
      <c r="N2684">
        <v>5.5390596389770508</v>
      </c>
      <c r="O2684">
        <v>1.1458294466137886E-2</v>
      </c>
      <c r="P2684">
        <v>18.302083015441895</v>
      </c>
      <c r="Q2684">
        <v>-7.1895793080329895</v>
      </c>
      <c r="R2684">
        <v>-1.5723928809165955</v>
      </c>
      <c r="S2684">
        <v>10.83749532699585</v>
      </c>
      <c r="T2684">
        <v>-7.4791610240936279</v>
      </c>
    </row>
    <row r="2685" spans="1:20">
      <c r="A2685">
        <v>8.0166682600975037</v>
      </c>
      <c r="B2685">
        <v>-1.5765652060508728</v>
      </c>
      <c r="C2685">
        <v>6.4750015735626221</v>
      </c>
      <c r="D2685">
        <v>-44.393230229616165</v>
      </c>
      <c r="E2685">
        <v>6.7709479480981827E-3</v>
      </c>
      <c r="F2685">
        <v>88.14687532139942</v>
      </c>
      <c r="G2685">
        <v>-6.7348964512348175</v>
      </c>
      <c r="H2685">
        <v>-1.9119754433631897</v>
      </c>
      <c r="I2685">
        <v>-1.4166682958602905</v>
      </c>
      <c r="J2685">
        <v>-10.655730962753296</v>
      </c>
      <c r="K2685">
        <v>-0.8848956786096096</v>
      </c>
      <c r="L2685">
        <v>105.59844970703125</v>
      </c>
      <c r="M2685">
        <v>18.072396516799927</v>
      </c>
      <c r="N2685">
        <v>5.8536455035209656</v>
      </c>
      <c r="O2685">
        <v>6.7708315327763557E-3</v>
      </c>
      <c r="P2685">
        <v>18.740110099315643</v>
      </c>
      <c r="Q2685">
        <v>-7.1489587426185608</v>
      </c>
      <c r="R2685">
        <v>-1.6119778156280518</v>
      </c>
      <c r="S2685">
        <v>12.035936117172241</v>
      </c>
      <c r="T2685">
        <v>-8.367687463760376</v>
      </c>
    </row>
    <row r="2686" spans="1:20">
      <c r="A2686">
        <v>7.0593804121017456</v>
      </c>
      <c r="B2686">
        <v>-1.6265660524368286</v>
      </c>
      <c r="C2686">
        <v>5.4322928190231323</v>
      </c>
      <c r="D2686">
        <v>-38.842188194394112</v>
      </c>
      <c r="E2686">
        <v>8.3334743976593018E-3</v>
      </c>
      <c r="F2686">
        <v>87.911979469936341</v>
      </c>
      <c r="G2686">
        <v>-6.5171867609024048</v>
      </c>
      <c r="H2686">
        <v>-2.0536407828330994</v>
      </c>
      <c r="I2686">
        <v>-1.8442720174789429</v>
      </c>
      <c r="J2686">
        <v>-13.232290744781494</v>
      </c>
      <c r="K2686">
        <v>-0.95833325758576393</v>
      </c>
      <c r="L2686">
        <v>98.53750467300415</v>
      </c>
      <c r="M2686">
        <v>18.240615725517273</v>
      </c>
      <c r="N2686">
        <v>5.3656250238418579</v>
      </c>
      <c r="O2686">
        <v>-1.7708400264382362E-2</v>
      </c>
      <c r="P2686">
        <v>18.20208877325058</v>
      </c>
      <c r="Q2686">
        <v>-7.4578076601028442</v>
      </c>
      <c r="R2686">
        <v>-1.6286447644233704</v>
      </c>
      <c r="S2686">
        <v>10.621353983879089</v>
      </c>
      <c r="T2686">
        <v>-6.9536268711090088</v>
      </c>
    </row>
    <row r="2687" spans="1:20">
      <c r="A2687">
        <v>6.7359432578086853</v>
      </c>
      <c r="B2687">
        <v>-1.630730926990509</v>
      </c>
      <c r="C2687">
        <v>5.1328092813491821</v>
      </c>
      <c r="D2687">
        <v>-37.03906387090683</v>
      </c>
      <c r="E2687">
        <v>5.2083283662796021E-2</v>
      </c>
      <c r="F2687">
        <v>87.97604194842279</v>
      </c>
      <c r="G2687">
        <v>-6.5026022493839264</v>
      </c>
      <c r="H2687">
        <v>-2.2046864032745361</v>
      </c>
      <c r="I2687">
        <v>-2.1729171276092529</v>
      </c>
      <c r="J2687">
        <v>-15.055209398269653</v>
      </c>
      <c r="K2687">
        <v>-1.0312497615814209</v>
      </c>
      <c r="L2687">
        <v>97.167730331420898</v>
      </c>
      <c r="M2687">
        <v>17.903119325637817</v>
      </c>
      <c r="N2687">
        <v>5.0036460161209106</v>
      </c>
      <c r="O2687">
        <v>1.3541663065552711E-2</v>
      </c>
      <c r="P2687">
        <v>17.561979591846466</v>
      </c>
      <c r="Q2687">
        <v>-7.4557289481163025</v>
      </c>
      <c r="R2687">
        <v>-1.5864595770835876</v>
      </c>
      <c r="S2687">
        <v>9.9593698978424072</v>
      </c>
      <c r="T2687">
        <v>-6.5385401248931885</v>
      </c>
    </row>
    <row r="2688" spans="1:20">
      <c r="A2688">
        <v>7.0520862936973572</v>
      </c>
      <c r="B2688">
        <v>-1.6229227185249329</v>
      </c>
      <c r="C2688">
        <v>5.5458247661590576</v>
      </c>
      <c r="D2688">
        <v>-39.618229493498802</v>
      </c>
      <c r="E2688">
        <v>1.2499978765845299E-2</v>
      </c>
      <c r="F2688">
        <v>88.121875305660069</v>
      </c>
      <c r="G2688">
        <v>-6.415102630853653</v>
      </c>
      <c r="H2688">
        <v>-2.1187439560890198</v>
      </c>
      <c r="I2688">
        <v>-2.0807310938835144</v>
      </c>
      <c r="J2688">
        <v>-14.051556587219238</v>
      </c>
      <c r="K2688">
        <v>-0.99739572033286095</v>
      </c>
      <c r="L2688">
        <v>99.192202091217041</v>
      </c>
      <c r="M2688">
        <v>17.524480819702148</v>
      </c>
      <c r="N2688">
        <v>4.9755200743675232</v>
      </c>
      <c r="O2688">
        <v>1.1458294466137886E-2</v>
      </c>
      <c r="P2688">
        <v>17.4880251288414</v>
      </c>
      <c r="Q2688">
        <v>-7.1380212903022766</v>
      </c>
      <c r="R2688">
        <v>-1.5864595770835876</v>
      </c>
      <c r="S2688">
        <v>10.004162788391113</v>
      </c>
      <c r="T2688">
        <v>-6.8489611148834229</v>
      </c>
    </row>
    <row r="2689" spans="1:20">
      <c r="A2689">
        <v>6.8869814276695251</v>
      </c>
      <c r="B2689">
        <v>-1.6187503933906555</v>
      </c>
      <c r="C2689">
        <v>5.046352744102478</v>
      </c>
      <c r="D2689">
        <v>-36.749480292201042</v>
      </c>
      <c r="E2689">
        <v>1.5625031664967537E-2</v>
      </c>
      <c r="F2689">
        <v>89.148958621080965</v>
      </c>
      <c r="G2689">
        <v>-6.6999979317188263</v>
      </c>
      <c r="H2689">
        <v>-2.2520795464515686</v>
      </c>
      <c r="I2689">
        <v>-2.1906271576881409</v>
      </c>
      <c r="J2689">
        <v>-14.921337366104126</v>
      </c>
      <c r="K2689">
        <v>-1.0083331726491451</v>
      </c>
      <c r="L2689">
        <v>97.387492656707764</v>
      </c>
      <c r="M2689">
        <v>18.376559019088745</v>
      </c>
      <c r="N2689">
        <v>5.3192675113677979</v>
      </c>
      <c r="O2689">
        <v>-1.7187558114528656E-2</v>
      </c>
      <c r="P2689">
        <v>18.127605319023132</v>
      </c>
      <c r="Q2689">
        <v>-7.8609362244606018</v>
      </c>
      <c r="R2689">
        <v>-1.6119778156280518</v>
      </c>
      <c r="S2689">
        <v>10.721355676651001</v>
      </c>
      <c r="T2689">
        <v>-6.4755082130432129</v>
      </c>
    </row>
    <row r="2690" spans="1:20">
      <c r="A2690">
        <v>7.1151107549667358</v>
      </c>
      <c r="B2690">
        <v>-1.6739591956138611</v>
      </c>
      <c r="C2690">
        <v>5.4015517234802246</v>
      </c>
      <c r="D2690">
        <v>-38.619792088866234</v>
      </c>
      <c r="E2690">
        <v>-1.666671596467495E-2</v>
      </c>
      <c r="F2690">
        <v>88.331771141383797</v>
      </c>
      <c r="G2690">
        <v>-6.6182278096675873</v>
      </c>
      <c r="H2690">
        <v>-2.0802021026611328</v>
      </c>
      <c r="I2690">
        <v>-1.8458329141139984</v>
      </c>
      <c r="J2690">
        <v>-13.341128826141357</v>
      </c>
      <c r="K2690">
        <v>-0.97083346918225288</v>
      </c>
      <c r="L2690">
        <v>99.106788635253906</v>
      </c>
      <c r="M2690">
        <v>18.217191100120544</v>
      </c>
      <c r="N2690">
        <v>5.4140612483024597</v>
      </c>
      <c r="O2690">
        <v>3.1770789064466953E-2</v>
      </c>
      <c r="P2690">
        <v>18.237501382827759</v>
      </c>
      <c r="Q2690">
        <v>-7.6078101992607117</v>
      </c>
      <c r="R2690">
        <v>-1.6124993562698364</v>
      </c>
      <c r="S2690">
        <v>10.849475860595703</v>
      </c>
      <c r="T2690">
        <v>-6.9833099842071533</v>
      </c>
    </row>
    <row r="2691" spans="1:20">
      <c r="A2691">
        <v>6.8463608622550964</v>
      </c>
      <c r="B2691">
        <v>-1.6401037573814392</v>
      </c>
      <c r="C2691">
        <v>4.9979090690612793</v>
      </c>
      <c r="D2691">
        <v>-36.399479955434799</v>
      </c>
      <c r="E2691">
        <v>8.3334743976593018E-3</v>
      </c>
      <c r="F2691">
        <v>89.614583645015955</v>
      </c>
      <c r="G2691">
        <v>-6.700519472360611</v>
      </c>
      <c r="H2691">
        <v>-2.1958276629447937</v>
      </c>
      <c r="I2691">
        <v>-2.2828131914138794</v>
      </c>
      <c r="J2691">
        <v>-15.207797288894653</v>
      </c>
      <c r="K2691">
        <v>-1.0130209848284721</v>
      </c>
      <c r="L2691">
        <v>96.934378147125244</v>
      </c>
      <c r="M2691">
        <v>18.291667103767395</v>
      </c>
      <c r="N2691">
        <v>5.2525997161865234</v>
      </c>
      <c r="O2691">
        <v>-1.7187558114528656E-2</v>
      </c>
      <c r="P2691">
        <v>18.010422587394714</v>
      </c>
      <c r="Q2691">
        <v>-7.772393524646759</v>
      </c>
      <c r="R2691">
        <v>-1.6182288527488708</v>
      </c>
      <c r="S2691">
        <v>10.453641414642334</v>
      </c>
      <c r="T2691">
        <v>-6.2197744846343994</v>
      </c>
    </row>
    <row r="2692" spans="1:20">
      <c r="A2692">
        <v>6.7979171872138977</v>
      </c>
      <c r="B2692">
        <v>-1.6166716814041138</v>
      </c>
      <c r="C2692">
        <v>4.9718767404556274</v>
      </c>
      <c r="D2692">
        <v>-36.214584484696388</v>
      </c>
      <c r="E2692">
        <v>5.72926364839077E-3</v>
      </c>
      <c r="F2692">
        <v>88.251562789082527</v>
      </c>
      <c r="G2692">
        <v>-6.4817704260349274</v>
      </c>
      <c r="H2692">
        <v>-2.1572858095169067</v>
      </c>
      <c r="I2692">
        <v>-2.0359382033348083</v>
      </c>
      <c r="J2692">
        <v>-14.351040124893188</v>
      </c>
      <c r="K2692">
        <v>-0.94947917386889458</v>
      </c>
      <c r="L2692">
        <v>96.486985683441162</v>
      </c>
      <c r="M2692">
        <v>18.402606248855591</v>
      </c>
      <c r="N2692">
        <v>5.5859386920928955</v>
      </c>
      <c r="O2692">
        <v>-1.3020820915699005E-2</v>
      </c>
      <c r="P2692">
        <v>18.294796347618103</v>
      </c>
      <c r="Q2692">
        <v>-8.0619752407073975</v>
      </c>
      <c r="R2692">
        <v>-1.6598924994468689</v>
      </c>
      <c r="S2692">
        <v>10.617181658744812</v>
      </c>
      <c r="T2692">
        <v>-6.4343512058258057</v>
      </c>
    </row>
    <row r="2693" spans="1:20">
      <c r="A2693">
        <v>6.5932348370552063</v>
      </c>
      <c r="B2693">
        <v>-1.6302093863487244</v>
      </c>
      <c r="C2693">
        <v>4.7932267189025879</v>
      </c>
      <c r="D2693">
        <v>-35.288020968437195</v>
      </c>
      <c r="E2693">
        <v>1.6145873814821243E-2</v>
      </c>
      <c r="F2693">
        <v>86.14843781106174</v>
      </c>
      <c r="G2693">
        <v>-6.0833320021629333</v>
      </c>
      <c r="H2693">
        <v>-2.071872353553772</v>
      </c>
      <c r="I2693">
        <v>-1.8895827233791351</v>
      </c>
      <c r="J2693">
        <v>-13.578623533248901</v>
      </c>
      <c r="K2693">
        <v>-0.9098956361413002</v>
      </c>
      <c r="L2693">
        <v>94.828128814697266</v>
      </c>
      <c r="M2693">
        <v>18.389582633972168</v>
      </c>
      <c r="N2693">
        <v>5.8838501572608948</v>
      </c>
      <c r="O2693">
        <v>-5.0520873628556728E-2</v>
      </c>
      <c r="P2693">
        <v>18.401041626930237</v>
      </c>
      <c r="Q2693">
        <v>-8.1802085041999817</v>
      </c>
      <c r="R2693">
        <v>-1.6973987221717834</v>
      </c>
      <c r="S2693">
        <v>9.8156183958053589</v>
      </c>
      <c r="T2693">
        <v>-6.396859884262085</v>
      </c>
    </row>
    <row r="2694" spans="1:20">
      <c r="A2694">
        <v>6.7265629768371582</v>
      </c>
      <c r="B2694">
        <v>-1.6541704535484314</v>
      </c>
      <c r="C2694">
        <v>4.8348903656005859</v>
      </c>
      <c r="D2694">
        <v>-35.373959690332413</v>
      </c>
      <c r="E2694">
        <v>1.5625031664967537E-2</v>
      </c>
      <c r="F2694">
        <v>87.08125026896596</v>
      </c>
      <c r="G2694">
        <v>-6.2166675925254822</v>
      </c>
      <c r="H2694">
        <v>-2.0890608429908752</v>
      </c>
      <c r="I2694">
        <v>-1.9067712128162384</v>
      </c>
      <c r="J2694">
        <v>-13.425499200820923</v>
      </c>
      <c r="K2694">
        <v>-0.92291645705699921</v>
      </c>
      <c r="L2694">
        <v>95.459878444671631</v>
      </c>
      <c r="M2694">
        <v>18.608853220939636</v>
      </c>
      <c r="N2694">
        <v>5.9614554047584534</v>
      </c>
      <c r="O2694">
        <v>-2.3958389647305012E-2</v>
      </c>
      <c r="P2694">
        <v>18.621876835823059</v>
      </c>
      <c r="Q2694">
        <v>-8.3151012659072876</v>
      </c>
      <c r="R2694">
        <v>-1.6781240701675415</v>
      </c>
      <c r="S2694">
        <v>10.30103862285614</v>
      </c>
      <c r="T2694">
        <v>-6.3614547252655029</v>
      </c>
    </row>
    <row r="2695" spans="1:20">
      <c r="A2695">
        <v>6.7661479115486145</v>
      </c>
      <c r="B2695">
        <v>-1.6562491655349731</v>
      </c>
      <c r="C2695">
        <v>4.9265623092651367</v>
      </c>
      <c r="D2695">
        <v>-35.812500864267349</v>
      </c>
      <c r="E2695">
        <v>-7.2915572673082352E-3</v>
      </c>
      <c r="F2695">
        <v>86.332292063161731</v>
      </c>
      <c r="G2695">
        <v>-6.1796866357326508</v>
      </c>
      <c r="H2695">
        <v>-2.0588487386703491</v>
      </c>
      <c r="I2695">
        <v>-1.749478280544281</v>
      </c>
      <c r="J2695">
        <v>-12.893736362457275</v>
      </c>
      <c r="K2695">
        <v>-0.86145848035812378</v>
      </c>
      <c r="L2695">
        <v>95.126032829284668</v>
      </c>
      <c r="M2695">
        <v>18.533334136009216</v>
      </c>
      <c r="N2695">
        <v>5.9364587068557739</v>
      </c>
      <c r="O2695">
        <v>1.4583347365260124E-2</v>
      </c>
      <c r="P2695">
        <v>18.571354448795319</v>
      </c>
      <c r="Q2695">
        <v>-8.2203075289726257</v>
      </c>
      <c r="R2695">
        <v>-1.7260387539863586</v>
      </c>
      <c r="S2695">
        <v>10.086461901664734</v>
      </c>
      <c r="T2695">
        <v>-6.5338313579559326</v>
      </c>
    </row>
    <row r="2696" spans="1:20">
      <c r="A2696">
        <v>6.7411512136459351</v>
      </c>
      <c r="B2696">
        <v>-1.6380250453948975</v>
      </c>
      <c r="C2696">
        <v>4.9093663692474365</v>
      </c>
      <c r="D2696">
        <v>-35.874480381608009</v>
      </c>
      <c r="E2696">
        <v>6.2501057982444763E-3</v>
      </c>
      <c r="F2696">
        <v>86.373437894508243</v>
      </c>
      <c r="G2696">
        <v>-6.0947909951210022</v>
      </c>
      <c r="H2696">
        <v>-2.0447894930839539</v>
      </c>
      <c r="I2696">
        <v>-1.8473975360393524</v>
      </c>
      <c r="J2696">
        <v>-13.309359550476074</v>
      </c>
      <c r="K2696">
        <v>-0.87812496349215508</v>
      </c>
      <c r="L2696">
        <v>95.827102661132813</v>
      </c>
      <c r="M2696">
        <v>18.398955464363098</v>
      </c>
      <c r="N2696">
        <v>5.8526024222373962</v>
      </c>
      <c r="O2696">
        <v>1.5625264495611191E-3</v>
      </c>
      <c r="P2696">
        <v>18.648438155651093</v>
      </c>
      <c r="Q2696">
        <v>-8.0817714333534241</v>
      </c>
      <c r="R2696">
        <v>-1.706250011920929</v>
      </c>
      <c r="S2696">
        <v>10.130211710929871</v>
      </c>
      <c r="T2696">
        <v>-6.82029128074646</v>
      </c>
    </row>
    <row r="2697" spans="1:20">
      <c r="A2697">
        <v>6.329171359539032</v>
      </c>
      <c r="B2697">
        <v>-1.6458332538604736</v>
      </c>
      <c r="C2697">
        <v>4.2458325624465942</v>
      </c>
      <c r="D2697">
        <v>-32.10156224668026</v>
      </c>
      <c r="E2697">
        <v>-3.124983049929142E-2</v>
      </c>
      <c r="F2697">
        <v>88.021875300910324</v>
      </c>
      <c r="G2697">
        <v>-6.3791647553443909</v>
      </c>
      <c r="H2697">
        <v>-2.2572875022888184</v>
      </c>
      <c r="I2697">
        <v>-2.3734383285045624</v>
      </c>
      <c r="J2697">
        <v>-16.355723142623901</v>
      </c>
      <c r="K2697">
        <v>-1.0072914883494377</v>
      </c>
      <c r="L2697">
        <v>92.847883701324463</v>
      </c>
      <c r="M2697">
        <v>18.564581871032715</v>
      </c>
      <c r="N2697">
        <v>5.4567679762840271</v>
      </c>
      <c r="O2697">
        <v>-2.2395863197743893E-2</v>
      </c>
      <c r="P2697">
        <v>18.386460840702057</v>
      </c>
      <c r="Q2697">
        <v>-8.4531232714653015</v>
      </c>
      <c r="R2697">
        <v>-1.6416683793067932</v>
      </c>
      <c r="S2697">
        <v>9.9578052759170532</v>
      </c>
      <c r="T2697">
        <v>-5.6796669960021973</v>
      </c>
    </row>
    <row r="2698" spans="1:20">
      <c r="A2698">
        <v>6.5031275153160095</v>
      </c>
      <c r="B2698">
        <v>-1.7255246639251709</v>
      </c>
      <c r="C2698">
        <v>3.9900988340377808</v>
      </c>
      <c r="D2698">
        <v>-30.394271016120911</v>
      </c>
      <c r="E2698">
        <v>1.9270926713943481E-2</v>
      </c>
      <c r="F2698">
        <v>88.039583642967045</v>
      </c>
      <c r="G2698">
        <v>-6.0968734323978424</v>
      </c>
      <c r="H2698">
        <v>-2.2026002407073975</v>
      </c>
      <c r="I2698">
        <v>-2.4260431528091431</v>
      </c>
      <c r="J2698">
        <v>-16.472905874252319</v>
      </c>
      <c r="K2698">
        <v>-1.0145832784473896</v>
      </c>
      <c r="L2698">
        <v>91.540634632110596</v>
      </c>
      <c r="M2698">
        <v>19.165098667144775</v>
      </c>
      <c r="N2698">
        <v>6.4572915434837341</v>
      </c>
      <c r="O2698">
        <v>-7.8125158324837685E-3</v>
      </c>
      <c r="P2698">
        <v>19.423961639404297</v>
      </c>
      <c r="Q2698">
        <v>-9.4885379076004028</v>
      </c>
      <c r="R2698">
        <v>-1.789584755897522</v>
      </c>
      <c r="S2698">
        <v>10.618224740028381</v>
      </c>
      <c r="T2698">
        <v>-5.8400928974151611</v>
      </c>
    </row>
    <row r="2699" spans="1:20">
      <c r="A2699">
        <v>6.8421885371208191</v>
      </c>
      <c r="B2699">
        <v>-1.6395896673202515</v>
      </c>
      <c r="C2699">
        <v>4.448428750038147</v>
      </c>
      <c r="D2699">
        <v>-32.838542014360428</v>
      </c>
      <c r="E2699">
        <v>2.0833685994148254E-3</v>
      </c>
      <c r="F2699">
        <v>88.996354461414739</v>
      </c>
      <c r="G2699">
        <v>-6.3197910785675049</v>
      </c>
      <c r="H2699">
        <v>-2.2312477231025696</v>
      </c>
      <c r="I2699">
        <v>-2.4447925388813019</v>
      </c>
      <c r="J2699">
        <v>-16.128122806549072</v>
      </c>
      <c r="K2699">
        <v>-1.0484373196959496</v>
      </c>
      <c r="L2699">
        <v>94.764053821563721</v>
      </c>
      <c r="M2699">
        <v>18.860414624214172</v>
      </c>
      <c r="N2699">
        <v>6.2453076243400574</v>
      </c>
      <c r="O2699">
        <v>-2.6042107492685318E-3</v>
      </c>
      <c r="P2699">
        <v>19.171357154846191</v>
      </c>
      <c r="Q2699">
        <v>-8.8380202651023865</v>
      </c>
      <c r="R2699">
        <v>-1.7437487840652466</v>
      </c>
      <c r="S2699">
        <v>10.961979627609253</v>
      </c>
      <c r="T2699">
        <v>-6.3057243824005127</v>
      </c>
    </row>
    <row r="2700" spans="1:20">
      <c r="A2700">
        <v>6.3109397888183594</v>
      </c>
      <c r="B2700">
        <v>-1.6687512397766113</v>
      </c>
      <c r="C2700">
        <v>3.9036422967910767</v>
      </c>
      <c r="D2700">
        <v>-30.20000085234642</v>
      </c>
      <c r="E2700">
        <v>-1.4062505215406418E-2</v>
      </c>
      <c r="F2700">
        <v>87.75416697608307</v>
      </c>
      <c r="G2700">
        <v>-5.9531256556510925</v>
      </c>
      <c r="H2700">
        <v>-2.2666603326797485</v>
      </c>
      <c r="I2700">
        <v>-2.5473982095718384</v>
      </c>
      <c r="J2700">
        <v>-17.065078020095825</v>
      </c>
      <c r="K2700">
        <v>-1.0151038877665997</v>
      </c>
      <c r="L2700">
        <v>90.980708599090576</v>
      </c>
      <c r="M2700">
        <v>18.854677677154541</v>
      </c>
      <c r="N2700">
        <v>6.0088485479354858</v>
      </c>
      <c r="O2700">
        <v>-5.2083050832152367E-3</v>
      </c>
      <c r="P2700">
        <v>18.885418772697449</v>
      </c>
      <c r="Q2700">
        <v>-8.9937448501586914</v>
      </c>
      <c r="R2700">
        <v>-1.7182305455207825</v>
      </c>
      <c r="S2700">
        <v>10.146871209144592</v>
      </c>
      <c r="T2700">
        <v>-5.765080451965332</v>
      </c>
    </row>
    <row r="2701" spans="1:20">
      <c r="A2701">
        <v>6.289064884185791</v>
      </c>
      <c r="B2701">
        <v>-1.7312541604042053</v>
      </c>
      <c r="C2701">
        <v>3.8588494062423706</v>
      </c>
      <c r="D2701">
        <v>-29.768750071525574</v>
      </c>
      <c r="E2701">
        <v>1.6145873814821243E-2</v>
      </c>
      <c r="F2701">
        <v>84.045833442360163</v>
      </c>
      <c r="G2701">
        <v>-5.2838549017906189</v>
      </c>
      <c r="H2701">
        <v>-1.9578114151954651</v>
      </c>
      <c r="I2701">
        <v>-1.8630214035511017</v>
      </c>
      <c r="J2701">
        <v>-13.774991035461426</v>
      </c>
      <c r="K2701">
        <v>-0.84687490016222</v>
      </c>
      <c r="L2701">
        <v>89.966654777526855</v>
      </c>
      <c r="M2701">
        <v>19.378647208213806</v>
      </c>
      <c r="N2701">
        <v>7.2776004672050476</v>
      </c>
      <c r="O2701">
        <v>1.3020820915699005E-2</v>
      </c>
      <c r="P2701">
        <v>19.922919571399689</v>
      </c>
      <c r="Q2701">
        <v>-9.6385404467582703</v>
      </c>
      <c r="R2701">
        <v>-1.8833354115486145</v>
      </c>
      <c r="S2701">
        <v>9.8989605903625488</v>
      </c>
      <c r="T2701">
        <v>-6.2317550182342529</v>
      </c>
    </row>
    <row r="2702" spans="1:20">
      <c r="A2702">
        <v>5.7536512613296509</v>
      </c>
      <c r="B2702">
        <v>-1.7468780279159546</v>
      </c>
      <c r="C2702">
        <v>3.2765567302703857</v>
      </c>
      <c r="D2702">
        <v>-26.63801982998848</v>
      </c>
      <c r="E2702">
        <v>-1.2499978765845299E-2</v>
      </c>
      <c r="F2702">
        <v>82.992187701165676</v>
      </c>
      <c r="G2702">
        <v>-4.986979067325592</v>
      </c>
      <c r="H2702">
        <v>-2.1109357476234436</v>
      </c>
      <c r="I2702">
        <v>-2.1994784474372864</v>
      </c>
      <c r="J2702">
        <v>-15.784353017807007</v>
      </c>
      <c r="K2702">
        <v>-0.92291645705699921</v>
      </c>
      <c r="L2702">
        <v>85.821866989135742</v>
      </c>
      <c r="M2702">
        <v>18.861979246139526</v>
      </c>
      <c r="N2702">
        <v>6.6421851515769958</v>
      </c>
      <c r="O2702">
        <v>-8.3333579823374748E-3</v>
      </c>
      <c r="P2702">
        <v>19.180729985237122</v>
      </c>
      <c r="Q2702">
        <v>-9.3072876334190369</v>
      </c>
      <c r="R2702">
        <v>-1.847393810749054</v>
      </c>
      <c r="S2702">
        <v>8.3328038454055786</v>
      </c>
      <c r="T2702">
        <v>-5.2098929882049561</v>
      </c>
    </row>
    <row r="2703" spans="1:20">
      <c r="A2703">
        <v>6.3619837164878845</v>
      </c>
      <c r="B2703">
        <v>-1.706250011920929</v>
      </c>
      <c r="C2703">
        <v>4.0520727634429932</v>
      </c>
      <c r="D2703">
        <v>-30.961979180574417</v>
      </c>
      <c r="E2703">
        <v>-7.8123994171619415E-3</v>
      </c>
      <c r="F2703">
        <v>84.795312723144889</v>
      </c>
      <c r="G2703">
        <v>-5.3171850740909576</v>
      </c>
      <c r="H2703">
        <v>-2.0807236433029175</v>
      </c>
      <c r="I2703">
        <v>-2.1749995648860931</v>
      </c>
      <c r="J2703">
        <v>-14.951020479202271</v>
      </c>
      <c r="K2703">
        <v>-0.88750012218952179</v>
      </c>
      <c r="L2703">
        <v>90.314567089080811</v>
      </c>
      <c r="M2703">
        <v>18.717184662818909</v>
      </c>
      <c r="N2703">
        <v>6.6843703389167786</v>
      </c>
      <c r="O2703">
        <v>3.6457786336541176E-3</v>
      </c>
      <c r="P2703">
        <v>19.07031238079071</v>
      </c>
      <c r="Q2703">
        <v>-9.0015605092048645</v>
      </c>
      <c r="R2703">
        <v>-1.7802044749259949</v>
      </c>
      <c r="S2703">
        <v>9.621351957321167</v>
      </c>
      <c r="T2703">
        <v>-6.0828030109405518</v>
      </c>
    </row>
    <row r="2704" spans="1:20">
      <c r="A2704">
        <v>6.2385424971580505</v>
      </c>
      <c r="B2704">
        <v>-1.7390623688697815</v>
      </c>
      <c r="C2704">
        <v>4.0640532970428467</v>
      </c>
      <c r="D2704">
        <v>-30.643749982118607</v>
      </c>
      <c r="E2704">
        <v>2.1875137463212013E-2</v>
      </c>
      <c r="F2704">
        <v>81.774479243904352</v>
      </c>
      <c r="G2704">
        <v>-4.9531236290931702</v>
      </c>
      <c r="H2704">
        <v>-1.8994733691215515</v>
      </c>
      <c r="I2704">
        <v>-1.669272780418396</v>
      </c>
      <c r="J2704">
        <v>-12.743204832077026</v>
      </c>
      <c r="K2704">
        <v>-0.74479170143604279</v>
      </c>
      <c r="L2704">
        <v>88.999450206756592</v>
      </c>
      <c r="M2704">
        <v>18.857285380363464</v>
      </c>
      <c r="N2704">
        <v>6.9947913289070129</v>
      </c>
      <c r="O2704">
        <v>-1.4583347365260124E-2</v>
      </c>
      <c r="P2704">
        <v>19.513025879859924</v>
      </c>
      <c r="Q2704">
        <v>-8.9166611433029175</v>
      </c>
      <c r="R2704">
        <v>-1.8333345651626587</v>
      </c>
      <c r="S2704">
        <v>9.0197920799255371</v>
      </c>
      <c r="T2704">
        <v>-6.3609182834625244</v>
      </c>
    </row>
    <row r="2705" spans="1:20">
      <c r="A2705">
        <v>6.4062550663948059</v>
      </c>
      <c r="B2705">
        <v>-1.7239600419998169</v>
      </c>
      <c r="C2705">
        <v>4.5739561319351196</v>
      </c>
      <c r="D2705">
        <v>-33.3901047706604</v>
      </c>
      <c r="E2705">
        <v>2.6562483981251717E-2</v>
      </c>
      <c r="F2705">
        <v>78.985417261719704</v>
      </c>
      <c r="G2705">
        <v>-4.6531260013580322</v>
      </c>
      <c r="H2705">
        <v>-1.7338469624519348</v>
      </c>
      <c r="I2705">
        <v>-1.1536478996276855</v>
      </c>
      <c r="J2705">
        <v>-9.8895728588104248</v>
      </c>
      <c r="K2705">
        <v>-0.62864553183317184</v>
      </c>
      <c r="L2705">
        <v>90.839564800262451</v>
      </c>
      <c r="M2705">
        <v>18.68593692779541</v>
      </c>
      <c r="N2705">
        <v>7.5036436319351196</v>
      </c>
      <c r="O2705">
        <v>7.8125158324837685E-3</v>
      </c>
      <c r="P2705">
        <v>19.800521433353424</v>
      </c>
      <c r="Q2705">
        <v>-9.0609341859817505</v>
      </c>
      <c r="R2705">
        <v>-1.8869787454605103</v>
      </c>
      <c r="S2705">
        <v>9.0213567018508911</v>
      </c>
      <c r="T2705">
        <v>-7.262498140335083</v>
      </c>
    </row>
    <row r="2706" spans="1:20">
      <c r="A2706">
        <v>6.3645839691162109</v>
      </c>
      <c r="B2706">
        <v>-1.7307326197624207</v>
      </c>
      <c r="C2706">
        <v>4.5307278633117676</v>
      </c>
      <c r="D2706">
        <v>-33.143229782581329</v>
      </c>
      <c r="E2706">
        <v>-1.4583347365260124E-2</v>
      </c>
      <c r="F2706">
        <v>78.83645873516798</v>
      </c>
      <c r="G2706">
        <v>-4.7703124582767487</v>
      </c>
      <c r="H2706">
        <v>-1.7583295702934265</v>
      </c>
      <c r="I2706">
        <v>-1.1697933077812195</v>
      </c>
      <c r="J2706">
        <v>-10.06925106048584</v>
      </c>
      <c r="K2706">
        <v>-0.64531248062849045</v>
      </c>
      <c r="L2706">
        <v>89.858353137969971</v>
      </c>
      <c r="M2706">
        <v>18.632814288139343</v>
      </c>
      <c r="N2706">
        <v>6.999477744102478</v>
      </c>
      <c r="O2706">
        <v>-1.4583347365260124E-2</v>
      </c>
      <c r="P2706">
        <v>19.672922790050507</v>
      </c>
      <c r="Q2706">
        <v>-8.5218697786331177</v>
      </c>
      <c r="R2706">
        <v>-1.8437504768371582</v>
      </c>
      <c r="S2706">
        <v>8.7437480688095093</v>
      </c>
      <c r="T2706">
        <v>-6.8275928497314453</v>
      </c>
    </row>
    <row r="2707" spans="1:20">
      <c r="A2707">
        <v>6.1552077531814575</v>
      </c>
      <c r="B2707">
        <v>-1.7499998211860657</v>
      </c>
      <c r="C2707">
        <v>4.2562484741210938</v>
      </c>
      <c r="D2707">
        <v>-31.716667115688324</v>
      </c>
      <c r="E2707">
        <v>-8.8540837168693542E-3</v>
      </c>
      <c r="F2707">
        <v>78.147917054593563</v>
      </c>
      <c r="G2707">
        <v>-4.6984367072582245</v>
      </c>
      <c r="H2707">
        <v>-1.7364546656608582</v>
      </c>
      <c r="I2707">
        <v>-1.2463554739952087</v>
      </c>
      <c r="J2707">
        <v>-10.493218898773193</v>
      </c>
      <c r="K2707">
        <v>-0.65729161724448204</v>
      </c>
      <c r="L2707">
        <v>88.379144668579102</v>
      </c>
      <c r="M2707">
        <v>18.828123807907104</v>
      </c>
      <c r="N2707">
        <v>7.2786435484886169</v>
      </c>
      <c r="O2707">
        <v>-6.7708315327763557E-3</v>
      </c>
      <c r="P2707">
        <v>19.660420715808868</v>
      </c>
      <c r="Q2707">
        <v>-8.9265629649162292</v>
      </c>
      <c r="R2707">
        <v>-1.8880218267440796</v>
      </c>
      <c r="S2707">
        <v>8.8156163692474365</v>
      </c>
      <c r="T2707">
        <v>-6.6010355949401855</v>
      </c>
    </row>
    <row r="2708" spans="1:20">
      <c r="A2708">
        <v>7.1989595890045166</v>
      </c>
      <c r="B2708">
        <v>-1.707814633846283</v>
      </c>
      <c r="C2708">
        <v>5.407288670539856</v>
      </c>
      <c r="D2708">
        <v>-38.393229246139526</v>
      </c>
      <c r="E2708">
        <v>-1.3541663065552711E-2</v>
      </c>
      <c r="F2708">
        <v>80.891146324574947</v>
      </c>
      <c r="G2708">
        <v>-5.2114576101303101</v>
      </c>
      <c r="H2708">
        <v>-1.7161443829536438</v>
      </c>
      <c r="I2708">
        <v>-1.1604167520999908</v>
      </c>
      <c r="J2708">
        <v>-9.6208155155181885</v>
      </c>
      <c r="K2708">
        <v>-0.71666669100522995</v>
      </c>
      <c r="L2708">
        <v>96.033334732055664</v>
      </c>
      <c r="M2708">
        <v>18.465623259544373</v>
      </c>
      <c r="N2708">
        <v>7.082812488079071</v>
      </c>
      <c r="O2708">
        <v>-2.7083326131105423E-2</v>
      </c>
      <c r="P2708">
        <v>19.759379327297211</v>
      </c>
      <c r="Q2708">
        <v>-8.1177055835723877</v>
      </c>
      <c r="R2708">
        <v>-1.7697885632514954</v>
      </c>
      <c r="S2708">
        <v>10.357290506362915</v>
      </c>
      <c r="T2708">
        <v>-7.7328085899353027</v>
      </c>
    </row>
    <row r="2709" spans="1:20">
      <c r="A2709">
        <v>7.8479200601577759</v>
      </c>
      <c r="B2709">
        <v>-1.669272780418396</v>
      </c>
      <c r="C2709">
        <v>6.3802003860473633</v>
      </c>
      <c r="D2709">
        <v>-43.532291427254677</v>
      </c>
      <c r="E2709">
        <v>-9.895768016576767E-3</v>
      </c>
      <c r="F2709">
        <v>82.320312969386578</v>
      </c>
      <c r="G2709">
        <v>-5.7526044547557831</v>
      </c>
      <c r="H2709">
        <v>-1.7052069306373596</v>
      </c>
      <c r="I2709">
        <v>-1.0588541626930237</v>
      </c>
      <c r="J2709">
        <v>-9.3395709991455078</v>
      </c>
      <c r="K2709">
        <v>-0.69062504917383194</v>
      </c>
      <c r="L2709">
        <v>101.66871547698975</v>
      </c>
      <c r="M2709">
        <v>18.091663718223572</v>
      </c>
      <c r="N2709">
        <v>6.510414183139801</v>
      </c>
      <c r="O2709">
        <v>-2.2916705347597599E-2</v>
      </c>
      <c r="P2709">
        <v>19.320838153362274</v>
      </c>
      <c r="Q2709">
        <v>-6.9505199790000916</v>
      </c>
      <c r="R2709">
        <v>-1.669272780418396</v>
      </c>
      <c r="S2709">
        <v>11.272400617599487</v>
      </c>
      <c r="T2709">
        <v>-8.680194616317749</v>
      </c>
    </row>
    <row r="2710" spans="1:20">
      <c r="A2710">
        <v>8.3260461688041687</v>
      </c>
      <c r="B2710">
        <v>-1.6369819641113281</v>
      </c>
      <c r="C2710">
        <v>6.9901049137115479</v>
      </c>
      <c r="D2710">
        <v>-46.960937790572643</v>
      </c>
      <c r="E2710">
        <v>-2.2916588932275772E-2</v>
      </c>
      <c r="F2710">
        <v>83.474479615688324</v>
      </c>
      <c r="G2710">
        <v>-6.0026049613952637</v>
      </c>
      <c r="H2710">
        <v>-1.6833320260047913</v>
      </c>
      <c r="I2710">
        <v>-0.97708404064178467</v>
      </c>
      <c r="J2710">
        <v>-8.4536373615264893</v>
      </c>
      <c r="K2710">
        <v>-0.71093719452619553</v>
      </c>
      <c r="L2710">
        <v>106.5250039100647</v>
      </c>
      <c r="M2710">
        <v>17.916664481163025</v>
      </c>
      <c r="N2710">
        <v>6.569787859916687</v>
      </c>
      <c r="O2710">
        <v>1.8749968148767948E-2</v>
      </c>
      <c r="P2710">
        <v>19.295834004878998</v>
      </c>
      <c r="Q2710">
        <v>-6.77499920129776</v>
      </c>
      <c r="R2710">
        <v>-1.6739591956138611</v>
      </c>
      <c r="S2710">
        <v>12.036979198455811</v>
      </c>
      <c r="T2710">
        <v>-9.1734230518341064</v>
      </c>
    </row>
    <row r="2711" spans="1:20">
      <c r="A2711">
        <v>8.0328136682510376</v>
      </c>
      <c r="B2711">
        <v>-1.6276091337203979</v>
      </c>
      <c r="C2711">
        <v>6.6760331392288208</v>
      </c>
      <c r="D2711">
        <v>-45.873958617448807</v>
      </c>
      <c r="E2711">
        <v>-5.2081886678934097E-3</v>
      </c>
      <c r="F2711">
        <v>86.435416946187615</v>
      </c>
      <c r="G2711">
        <v>-6.8364590406417847</v>
      </c>
      <c r="H2711">
        <v>-1.8723905086517334</v>
      </c>
      <c r="I2711">
        <v>-1.225002110004425</v>
      </c>
      <c r="J2711">
        <v>-9.8135173320770264</v>
      </c>
      <c r="K2711">
        <v>-0.81458315253257751</v>
      </c>
      <c r="L2711">
        <v>104.94112968444824</v>
      </c>
      <c r="M2711">
        <v>17.994791269302368</v>
      </c>
      <c r="N2711">
        <v>5.2505210041999817</v>
      </c>
      <c r="O2711">
        <v>-2.604164183139801E-2</v>
      </c>
      <c r="P2711">
        <v>18.558338284492493</v>
      </c>
      <c r="Q2711">
        <v>-6.5057277679443359</v>
      </c>
      <c r="R2711">
        <v>-1.571357250213623</v>
      </c>
      <c r="S2711">
        <v>11.996358633041382</v>
      </c>
      <c r="T2711">
        <v>-8.3911418914794922</v>
      </c>
    </row>
    <row r="2712" spans="1:20">
      <c r="A2712">
        <v>6.9776102900505066</v>
      </c>
      <c r="B2712">
        <v>-1.5854164958000183</v>
      </c>
      <c r="C2712">
        <v>5.2619725465774536</v>
      </c>
      <c r="D2712">
        <v>-38.185937330126762</v>
      </c>
      <c r="E2712">
        <v>-1.5625264495611191E-3</v>
      </c>
      <c r="F2712">
        <v>90.067708631977439</v>
      </c>
      <c r="G2712">
        <v>-6.9791674613952637</v>
      </c>
      <c r="H2712">
        <v>-2.2442638874053955</v>
      </c>
      <c r="I2712">
        <v>-2.1916665136814117</v>
      </c>
      <c r="J2712">
        <v>-15.036970376968384</v>
      </c>
      <c r="K2712">
        <v>-1.0520834475755692</v>
      </c>
      <c r="L2712">
        <v>97.050487995147705</v>
      </c>
      <c r="M2712">
        <v>18.253117799758911</v>
      </c>
      <c r="N2712">
        <v>4.3354183435440063</v>
      </c>
      <c r="O2712">
        <v>-3.6458368413150311E-2</v>
      </c>
      <c r="P2712">
        <v>17.716147005558014</v>
      </c>
      <c r="Q2712">
        <v>-7.5729116797447205</v>
      </c>
      <c r="R2712">
        <v>-1.5213564038276672</v>
      </c>
      <c r="S2712">
        <v>10.953128337860107</v>
      </c>
      <c r="T2712">
        <v>-6.138533353805542</v>
      </c>
    </row>
    <row r="2713" spans="1:20">
      <c r="A2713">
        <v>6.8958327174186707</v>
      </c>
      <c r="B2713">
        <v>-1.5145838260650635</v>
      </c>
      <c r="C2713">
        <v>4.8234313726425171</v>
      </c>
      <c r="D2713">
        <v>-35.777084529399872</v>
      </c>
      <c r="E2713">
        <v>1.4583347365260124E-2</v>
      </c>
      <c r="F2713">
        <v>95.041667111217976</v>
      </c>
      <c r="G2713">
        <v>-7.3718726634979248</v>
      </c>
      <c r="H2713">
        <v>-2.4989545345306396</v>
      </c>
      <c r="I2713">
        <v>-2.9588565230369568</v>
      </c>
      <c r="J2713">
        <v>-18.016129732131958</v>
      </c>
      <c r="K2713">
        <v>-1.2291665188968182</v>
      </c>
      <c r="L2713">
        <v>97.11456298828125</v>
      </c>
      <c r="M2713">
        <v>18.269792199134827</v>
      </c>
      <c r="N2713">
        <v>4.0380209684371948</v>
      </c>
      <c r="O2713">
        <v>8.8542001321911812E-3</v>
      </c>
      <c r="P2713">
        <v>17.528124153614044</v>
      </c>
      <c r="Q2713">
        <v>-8.2135424017906189</v>
      </c>
      <c r="R2713">
        <v>-1.5890598297119141</v>
      </c>
      <c r="S2713">
        <v>11.113017797470093</v>
      </c>
      <c r="T2713">
        <v>-5.591660737991333</v>
      </c>
    </row>
    <row r="2714" spans="1:20">
      <c r="A2714">
        <v>6.2062516808509827</v>
      </c>
      <c r="B2714">
        <v>-1.5625059604644775</v>
      </c>
      <c r="C2714">
        <v>4.0385425090789795</v>
      </c>
      <c r="D2714">
        <v>-31.335938721895218</v>
      </c>
      <c r="E2714">
        <v>2.0833685994148254E-3</v>
      </c>
      <c r="F2714">
        <v>95.126042142510414</v>
      </c>
      <c r="G2714">
        <v>-7.1901045739650726</v>
      </c>
      <c r="H2714">
        <v>-2.6088505983352661</v>
      </c>
      <c r="I2714">
        <v>-3.2531246542930603</v>
      </c>
      <c r="J2714">
        <v>-20.403623580932617</v>
      </c>
      <c r="K2714">
        <v>-1.3031247071921825</v>
      </c>
      <c r="L2714">
        <v>92.523932456970215</v>
      </c>
      <c r="M2714">
        <v>18.219262361526489</v>
      </c>
      <c r="N2714">
        <v>3.8098916411399841</v>
      </c>
      <c r="O2714">
        <v>8.8542001321911812E-3</v>
      </c>
      <c r="P2714">
        <v>17.118752002716064</v>
      </c>
      <c r="Q2714">
        <v>-8.2489550113677979</v>
      </c>
      <c r="R2714">
        <v>-1.5239566564559937</v>
      </c>
      <c r="S2714">
        <v>10.137498378753662</v>
      </c>
      <c r="T2714">
        <v>-5.3744614124298096</v>
      </c>
    </row>
    <row r="2715" spans="1:20">
      <c r="A2715">
        <v>7.4208378791809082</v>
      </c>
      <c r="B2715">
        <v>-1.507297158241272</v>
      </c>
      <c r="C2715">
        <v>5.4447948932647705</v>
      </c>
      <c r="D2715">
        <v>-38.564063608646393</v>
      </c>
      <c r="E2715">
        <v>3.5416800528764725E-2</v>
      </c>
      <c r="F2715">
        <v>93.959896359592676</v>
      </c>
      <c r="G2715">
        <v>-7.5109377503395081</v>
      </c>
      <c r="H2715">
        <v>-2.3354142904281616</v>
      </c>
      <c r="I2715">
        <v>-2.5927089154720306</v>
      </c>
      <c r="J2715">
        <v>-16.196340322494507</v>
      </c>
      <c r="K2715">
        <v>-1.2015625834465027</v>
      </c>
      <c r="L2715">
        <v>102.39267349243164</v>
      </c>
      <c r="M2715">
        <v>17.88698136806488</v>
      </c>
      <c r="N2715">
        <v>4.4885426759719849</v>
      </c>
      <c r="O2715">
        <v>5.2084214985370636E-4</v>
      </c>
      <c r="P2715">
        <v>17.952084541320801</v>
      </c>
      <c r="Q2715">
        <v>-7.3088482022285461</v>
      </c>
      <c r="R2715">
        <v>-1.5499964356422424</v>
      </c>
      <c r="S2715">
        <v>11.945828795433044</v>
      </c>
      <c r="T2715">
        <v>-7.4760317802429199</v>
      </c>
    </row>
    <row r="2716" spans="1:20">
      <c r="A2716">
        <v>8.5317716002464294</v>
      </c>
      <c r="B2716">
        <v>-1.5192702412605286</v>
      </c>
      <c r="C2716">
        <v>7.235407829284668</v>
      </c>
      <c r="D2716">
        <v>-48.796875402331352</v>
      </c>
      <c r="E2716">
        <v>2.1875137463212013E-2</v>
      </c>
      <c r="F2716">
        <v>91.020833700895309</v>
      </c>
      <c r="G2716">
        <v>-7.6536461710929871</v>
      </c>
      <c r="H2716">
        <v>-2.0025968551635742</v>
      </c>
      <c r="I2716">
        <v>-1.540105789899826</v>
      </c>
      <c r="J2716">
        <v>-11.210918426513672</v>
      </c>
      <c r="K2716">
        <v>-0.89739589020609856</v>
      </c>
      <c r="L2716">
        <v>110.76927185058594</v>
      </c>
      <c r="M2716">
        <v>17.630204558372498</v>
      </c>
      <c r="N2716">
        <v>5.0979182124137878</v>
      </c>
      <c r="O2716">
        <v>-6.2499893829226494E-3</v>
      </c>
      <c r="P2716">
        <v>18.153645098209381</v>
      </c>
      <c r="Q2716">
        <v>-6.2729120254516602</v>
      </c>
      <c r="R2716">
        <v>-1.5067681670188904</v>
      </c>
      <c r="S2716">
        <v>13.36197555065155</v>
      </c>
      <c r="T2716">
        <v>-9.7202956676483154</v>
      </c>
    </row>
    <row r="2717" spans="1:20">
      <c r="A2717">
        <v>8.6677148938179016</v>
      </c>
      <c r="B2717">
        <v>-1.5494823455810547</v>
      </c>
      <c r="C2717">
        <v>7.4781179428100586</v>
      </c>
      <c r="D2717">
        <v>-50.168229267001152</v>
      </c>
      <c r="E2717">
        <v>-1.1458294466137886E-2</v>
      </c>
      <c r="F2717">
        <v>88.307291967794299</v>
      </c>
      <c r="G2717">
        <v>-7.0942714810371399</v>
      </c>
      <c r="H2717">
        <v>-1.7640590667724609</v>
      </c>
      <c r="I2717">
        <v>-0.92604383826255798</v>
      </c>
      <c r="J2717">
        <v>-8.1536471843719482</v>
      </c>
      <c r="K2717">
        <v>-0.76302094385027885</v>
      </c>
      <c r="L2717">
        <v>110.57811975479126</v>
      </c>
      <c r="M2717">
        <v>17.84999668598175</v>
      </c>
      <c r="N2717">
        <v>5.3052082657814026</v>
      </c>
      <c r="O2717">
        <v>-4.1666207835078239E-3</v>
      </c>
      <c r="P2717">
        <v>18.702603876590729</v>
      </c>
      <c r="Q2717">
        <v>-6.3307285308837891</v>
      </c>
      <c r="R2717">
        <v>-1.5510395169258118</v>
      </c>
      <c r="S2717">
        <v>13.173952698707581</v>
      </c>
      <c r="T2717">
        <v>-9.0895593166351318</v>
      </c>
    </row>
    <row r="2718" spans="1:20">
      <c r="A2718">
        <v>8.2098990678787231</v>
      </c>
      <c r="B2718">
        <v>-1.5546903014183044</v>
      </c>
      <c r="C2718">
        <v>7.0734322071075439</v>
      </c>
      <c r="D2718">
        <v>-47.777083702385426</v>
      </c>
      <c r="E2718">
        <v>2.1875137463212013E-2</v>
      </c>
      <c r="F2718">
        <v>88.33958362811245</v>
      </c>
      <c r="G2718">
        <v>-7.0234350860118866</v>
      </c>
      <c r="H2718">
        <v>-1.8843710422515869</v>
      </c>
      <c r="I2718">
        <v>-1.2906268239021301</v>
      </c>
      <c r="J2718">
        <v>-10.265082120895386</v>
      </c>
      <c r="K2718">
        <v>-0.84479153156280518</v>
      </c>
      <c r="L2718">
        <v>107.80209302902222</v>
      </c>
      <c r="M2718">
        <v>17.416149377822876</v>
      </c>
      <c r="N2718">
        <v>4.7682300209999084</v>
      </c>
      <c r="O2718">
        <v>0</v>
      </c>
      <c r="P2718">
        <v>17.87865161895752</v>
      </c>
      <c r="Q2718">
        <v>-6.1166658997535706</v>
      </c>
      <c r="R2718">
        <v>-1.5114545822143555</v>
      </c>
      <c r="S2718">
        <v>12.205719947814941</v>
      </c>
      <c r="T2718">
        <v>-8.3974003791809082</v>
      </c>
    </row>
    <row r="2719" spans="1:20">
      <c r="A2719">
        <v>8.2026049494743347</v>
      </c>
      <c r="B2719">
        <v>-1.589067280292511</v>
      </c>
      <c r="C2719">
        <v>7.0260316133499146</v>
      </c>
      <c r="D2719">
        <v>-47.956771217286587</v>
      </c>
      <c r="E2719">
        <v>2.0833685994148254E-3</v>
      </c>
      <c r="F2719">
        <v>87.818229454569519</v>
      </c>
      <c r="G2719">
        <v>-6.8385414779186249</v>
      </c>
      <c r="H2719">
        <v>-1.8614530563354492</v>
      </c>
      <c r="I2719">
        <v>-1.2036450207233429</v>
      </c>
      <c r="J2719">
        <v>-9.9609196186065674</v>
      </c>
      <c r="K2719">
        <v>-0.85416669026017189</v>
      </c>
      <c r="L2719">
        <v>107.52344131469727</v>
      </c>
      <c r="M2719">
        <v>17.386451363563538</v>
      </c>
      <c r="N2719">
        <v>4.7062486410140991</v>
      </c>
      <c r="O2719">
        <v>-1.2499978765845299E-2</v>
      </c>
      <c r="P2719">
        <v>17.957814037799835</v>
      </c>
      <c r="Q2719">
        <v>-6.1807259917259216</v>
      </c>
      <c r="R2719">
        <v>-1.4927089214324951</v>
      </c>
      <c r="S2719">
        <v>11.789053678512573</v>
      </c>
      <c r="T2719">
        <v>-7.9973936080932617</v>
      </c>
    </row>
    <row r="2720" spans="1:20">
      <c r="A2720">
        <v>7.8468769788742065</v>
      </c>
      <c r="B2720">
        <v>-1.5552118420600891</v>
      </c>
      <c r="C2720">
        <v>6.7828148603439331</v>
      </c>
      <c r="D2720">
        <v>-46.707292087376118</v>
      </c>
      <c r="E2720">
        <v>-2.8125010430812836E-2</v>
      </c>
      <c r="F2720">
        <v>86.840625270269811</v>
      </c>
      <c r="G2720">
        <v>-6.6192708909511566</v>
      </c>
      <c r="H2720">
        <v>-1.887492835521698</v>
      </c>
      <c r="I2720">
        <v>-1.2536458671092987</v>
      </c>
      <c r="J2720">
        <v>-10.271340608596802</v>
      </c>
      <c r="K2720">
        <v>-0.85572898387908936</v>
      </c>
      <c r="L2720">
        <v>104.91091012954712</v>
      </c>
      <c r="M2720">
        <v>17.193228006362915</v>
      </c>
      <c r="N2720">
        <v>4.5463517308235168</v>
      </c>
      <c r="O2720">
        <v>2.0833336748182774E-2</v>
      </c>
      <c r="P2720">
        <v>17.64322817325592</v>
      </c>
      <c r="Q2720">
        <v>-6.0968697071075439</v>
      </c>
      <c r="R2720">
        <v>-1.4828145503997803</v>
      </c>
      <c r="S2720">
        <v>11.104688048362732</v>
      </c>
      <c r="T2720">
        <v>-7.6807141304016113</v>
      </c>
    </row>
    <row r="2721" spans="1:20">
      <c r="A2721">
        <v>7.5479224324226379</v>
      </c>
      <c r="B2721">
        <v>-1.5364587306976318</v>
      </c>
      <c r="C2721">
        <v>6.2005221843719482</v>
      </c>
      <c r="D2721">
        <v>-43.515104800462723</v>
      </c>
      <c r="E2721">
        <v>2.2916821762919426E-2</v>
      </c>
      <c r="F2721">
        <v>89.690104476176202</v>
      </c>
      <c r="G2721">
        <v>-7.0588551461696625</v>
      </c>
      <c r="H2721">
        <v>-2.1244734525680542</v>
      </c>
      <c r="I2721">
        <v>-1.9640624523162842</v>
      </c>
      <c r="J2721">
        <v>-13.872385025024414</v>
      </c>
      <c r="K2721">
        <v>-1.0067708790302277</v>
      </c>
      <c r="L2721">
        <v>103.43021154403687</v>
      </c>
      <c r="M2721">
        <v>17.61665940284729</v>
      </c>
      <c r="N2721">
        <v>4.4072866439819336</v>
      </c>
      <c r="O2721">
        <v>-1.8749968148767948E-2</v>
      </c>
      <c r="P2721">
        <v>17.443753778934479</v>
      </c>
      <c r="Q2721">
        <v>-6.6374987363815308</v>
      </c>
      <c r="R2721">
        <v>-1.484893262386322</v>
      </c>
      <c r="S2721">
        <v>11.41926646232605</v>
      </c>
      <c r="T2721">
        <v>-6.9156289100646973</v>
      </c>
    </row>
    <row r="2722" spans="1:20">
      <c r="A2722">
        <v>7.5598955154418945</v>
      </c>
      <c r="B2722">
        <v>-1.6843751072883606</v>
      </c>
      <c r="C2722">
        <v>5.7749897241592407</v>
      </c>
      <c r="D2722">
        <v>-40.446354076266289</v>
      </c>
      <c r="E2722">
        <v>3.6458484828472137E-2</v>
      </c>
      <c r="F2722">
        <v>87.314583593979478</v>
      </c>
      <c r="G2722">
        <v>-6.6942684352397919</v>
      </c>
      <c r="H2722">
        <v>-1.9650980830192566</v>
      </c>
      <c r="I2722">
        <v>-1.4442726969718933</v>
      </c>
      <c r="J2722">
        <v>-11.032789945602417</v>
      </c>
      <c r="K2722">
        <v>-0.82135386765003204</v>
      </c>
      <c r="L2722">
        <v>100.86143016815186</v>
      </c>
      <c r="M2722">
        <v>18.846869468688965</v>
      </c>
      <c r="N2722">
        <v>6.1328113079071045</v>
      </c>
      <c r="O2722">
        <v>-9.8958844318985939E-3</v>
      </c>
      <c r="P2722">
        <v>19.355207681655884</v>
      </c>
      <c r="Q2722">
        <v>-7.992185652256012</v>
      </c>
      <c r="R2722">
        <v>-1.6843751072883606</v>
      </c>
      <c r="S2722">
        <v>11.985927820205688</v>
      </c>
      <c r="T2722">
        <v>-6.9546699523925781</v>
      </c>
    </row>
    <row r="2723" spans="1:20">
      <c r="A2723">
        <v>7.1901082992553711</v>
      </c>
      <c r="B2723">
        <v>-1.5729218721389771</v>
      </c>
      <c r="C2723">
        <v>5.8203041553497314</v>
      </c>
      <c r="D2723">
        <v>-41.21718741953373</v>
      </c>
      <c r="E2723">
        <v>8.8543165475130081E-3</v>
      </c>
      <c r="F2723">
        <v>87.545833666808903</v>
      </c>
      <c r="G2723">
        <v>-6.5390616655349731</v>
      </c>
      <c r="H2723">
        <v>-2.0463541150093079</v>
      </c>
      <c r="I2723">
        <v>-1.7369799315929413</v>
      </c>
      <c r="J2723">
        <v>-12.654662132263184</v>
      </c>
      <c r="K2723">
        <v>-0.92499982565641403</v>
      </c>
      <c r="L2723">
        <v>100.08335113525391</v>
      </c>
      <c r="M2723">
        <v>17.631247639656067</v>
      </c>
      <c r="N2723">
        <v>4.8343762755393982</v>
      </c>
      <c r="O2723">
        <v>-9.3750422820448875E-3</v>
      </c>
      <c r="P2723">
        <v>17.594791948795319</v>
      </c>
      <c r="Q2723">
        <v>-6.8510398268699646</v>
      </c>
      <c r="R2723">
        <v>-1.5380233526229858</v>
      </c>
      <c r="S2723">
        <v>10.67708432674408</v>
      </c>
      <c r="T2723">
        <v>-6.8260431289672852</v>
      </c>
    </row>
    <row r="2724" spans="1:20">
      <c r="A2724">
        <v>7.8458338975906372</v>
      </c>
      <c r="B2724">
        <v>-1.5937536954879761</v>
      </c>
      <c r="C2724">
        <v>6.2541663646697998</v>
      </c>
      <c r="D2724">
        <v>-43.573958799242973</v>
      </c>
      <c r="E2724">
        <v>4.270835779607296E-2</v>
      </c>
      <c r="F2724">
        <v>89.744791970588267</v>
      </c>
      <c r="G2724">
        <v>-6.9723948836326599</v>
      </c>
      <c r="H2724">
        <v>-2.0729154348373413</v>
      </c>
      <c r="I2724">
        <v>-1.8510408699512482</v>
      </c>
      <c r="J2724">
        <v>-12.378126382827759</v>
      </c>
      <c r="K2724">
        <v>-0.98854163661599159</v>
      </c>
      <c r="L2724">
        <v>104.2599081993103</v>
      </c>
      <c r="M2724">
        <v>17.896875739097595</v>
      </c>
      <c r="N2724">
        <v>5.0541609525680542</v>
      </c>
      <c r="O2724">
        <v>-1.8749968148767948E-2</v>
      </c>
      <c r="P2724">
        <v>18.175005912780762</v>
      </c>
      <c r="Q2724">
        <v>-6.9723948836326599</v>
      </c>
      <c r="R2724">
        <v>-1.5411451458930969</v>
      </c>
      <c r="S2724">
        <v>11.779159307479858</v>
      </c>
      <c r="T2724">
        <v>-7.2567462921142578</v>
      </c>
    </row>
    <row r="2725" spans="1:20">
      <c r="A2725">
        <v>7.289588451385498</v>
      </c>
      <c r="B2725">
        <v>-1.5822947025299072</v>
      </c>
      <c r="C2725">
        <v>5.5994689464569092</v>
      </c>
      <c r="D2725">
        <v>-39.813542738556862</v>
      </c>
      <c r="E2725">
        <v>2.6042107492685318E-3</v>
      </c>
      <c r="F2725">
        <v>89.696354465559125</v>
      </c>
      <c r="G2725">
        <v>-6.9578103721141815</v>
      </c>
      <c r="H2725">
        <v>-2.1739527583122253</v>
      </c>
      <c r="I2725">
        <v>-2.0432285964488983</v>
      </c>
      <c r="J2725">
        <v>-13.934880495071411</v>
      </c>
      <c r="K2725">
        <v>-1.0322914458811283</v>
      </c>
      <c r="L2725">
        <v>99.772393703460693</v>
      </c>
      <c r="M2725">
        <v>18.204689025878906</v>
      </c>
      <c r="N2725">
        <v>4.9781203269958496</v>
      </c>
      <c r="O2725">
        <v>-2.8125010430812836E-2</v>
      </c>
      <c r="P2725">
        <v>18.119797110557556</v>
      </c>
      <c r="Q2725">
        <v>-7.3239579796791077</v>
      </c>
      <c r="R2725">
        <v>-1.5734359622001648</v>
      </c>
      <c r="S2725">
        <v>11.298954486846924</v>
      </c>
      <c r="T2725">
        <v>-6.4583122730255127</v>
      </c>
    </row>
    <row r="2726" spans="1:20">
      <c r="A2726">
        <v>7.1463584899902344</v>
      </c>
      <c r="B2726">
        <v>-1.569792628288269</v>
      </c>
      <c r="C2726">
        <v>5.5791586637496948</v>
      </c>
      <c r="D2726">
        <v>-39.98124971985817</v>
      </c>
      <c r="E2726">
        <v>3.9583304896950722E-2</v>
      </c>
      <c r="F2726">
        <v>88.975000282516703</v>
      </c>
      <c r="G2726">
        <v>-6.7270807921886444</v>
      </c>
      <c r="H2726">
        <v>-2.1093711256980896</v>
      </c>
      <c r="I2726">
        <v>-2.0859390497207642</v>
      </c>
      <c r="J2726">
        <v>-14.262497425079346</v>
      </c>
      <c r="K2726">
        <v>-1.0067708790302277</v>
      </c>
      <c r="L2726">
        <v>99.598944187164307</v>
      </c>
      <c r="M2726">
        <v>17.572909593582153</v>
      </c>
      <c r="N2726">
        <v>4.5338496565818787</v>
      </c>
      <c r="O2726">
        <v>-4.6874629333615303E-3</v>
      </c>
      <c r="P2726">
        <v>17.394796013832092</v>
      </c>
      <c r="Q2726">
        <v>-6.9515630602836609</v>
      </c>
      <c r="R2726">
        <v>-1.5114545822143555</v>
      </c>
      <c r="S2726">
        <v>10.5275958776474</v>
      </c>
      <c r="T2726">
        <v>-6.4291656017303467</v>
      </c>
    </row>
    <row r="2727" spans="1:20">
      <c r="A2727">
        <v>7.2723999619483948</v>
      </c>
      <c r="B2727">
        <v>-1.5718787908554077</v>
      </c>
      <c r="C2727">
        <v>5.6864470243453979</v>
      </c>
      <c r="D2727">
        <v>-40.270313620567322</v>
      </c>
      <c r="E2727">
        <v>3.2291747629642487E-2</v>
      </c>
      <c r="F2727">
        <v>89.878125349059701</v>
      </c>
      <c r="G2727">
        <v>-6.8229176104068756</v>
      </c>
      <c r="H2727">
        <v>-2.1255165338516235</v>
      </c>
      <c r="I2727">
        <v>-2.0234398543834686</v>
      </c>
      <c r="J2727">
        <v>-13.571351766586304</v>
      </c>
      <c r="K2727">
        <v>-1.0046875104308128</v>
      </c>
      <c r="L2727">
        <v>99.871337413787842</v>
      </c>
      <c r="M2727">
        <v>17.985418438911438</v>
      </c>
      <c r="N2727">
        <v>4.8343762755393982</v>
      </c>
      <c r="O2727">
        <v>-1.5625031664967537E-2</v>
      </c>
      <c r="P2727">
        <v>17.917193472385406</v>
      </c>
      <c r="Q2727">
        <v>-7.2671845555305481</v>
      </c>
      <c r="R2727">
        <v>-1.5359371900558472</v>
      </c>
      <c r="S2727">
        <v>10.990098118782043</v>
      </c>
      <c r="T2727">
        <v>-6.6307187080383301</v>
      </c>
    </row>
    <row r="2728" spans="1:20">
      <c r="A2728">
        <v>7.2890669107437134</v>
      </c>
      <c r="B2728">
        <v>-1.5828162431716919</v>
      </c>
      <c r="C2728">
        <v>5.6885331869125366</v>
      </c>
      <c r="D2728">
        <v>-40.368750691413879</v>
      </c>
      <c r="E2728">
        <v>-4.0624989196658134E-2</v>
      </c>
      <c r="F2728">
        <v>88.767187800840475</v>
      </c>
      <c r="G2728">
        <v>-6.6864565014839172</v>
      </c>
      <c r="H2728">
        <v>-2.0489543676376343</v>
      </c>
      <c r="I2728">
        <v>-1.8322914838790894</v>
      </c>
      <c r="J2728">
        <v>-12.987494468688965</v>
      </c>
      <c r="K2728">
        <v>-0.98749995231628418</v>
      </c>
      <c r="L2728">
        <v>99.760949611663818</v>
      </c>
      <c r="M2728">
        <v>17.92655885219574</v>
      </c>
      <c r="N2728">
        <v>4.8025995492935181</v>
      </c>
      <c r="O2728">
        <v>-2.2916705347597599E-2</v>
      </c>
      <c r="P2728">
        <v>17.900526523590088</v>
      </c>
      <c r="Q2728">
        <v>-7.1812495589256287</v>
      </c>
      <c r="R2728">
        <v>-1.5645846724510193</v>
      </c>
      <c r="S2728">
        <v>11.013016104698181</v>
      </c>
      <c r="T2728">
        <v>-6.7588388919830322</v>
      </c>
    </row>
    <row r="2729" spans="1:20">
      <c r="A2729">
        <v>7.7968761324882507</v>
      </c>
      <c r="B2729">
        <v>-1.5536472201347351</v>
      </c>
      <c r="C2729">
        <v>5.8119744062423706</v>
      </c>
      <c r="D2729">
        <v>-41.096353903412819</v>
      </c>
      <c r="E2729">
        <v>1.0416842997074127E-3</v>
      </c>
      <c r="F2729">
        <v>93.221354298293591</v>
      </c>
      <c r="G2729">
        <v>-7.5578093528747559</v>
      </c>
      <c r="H2729">
        <v>-2.2656247019767761</v>
      </c>
      <c r="I2729">
        <v>-2.3390650749206543</v>
      </c>
      <c r="J2729">
        <v>-14.612495899200439</v>
      </c>
      <c r="K2729">
        <v>-1.0723955929279327</v>
      </c>
      <c r="L2729">
        <v>103.53177785873413</v>
      </c>
      <c r="M2729">
        <v>18.45155656337738</v>
      </c>
      <c r="N2729">
        <v>5.0578117370605469</v>
      </c>
      <c r="O2729">
        <v>-1.1979136615991592E-2</v>
      </c>
      <c r="P2729">
        <v>18.471874296665192</v>
      </c>
      <c r="Q2729">
        <v>-7.7218711376190186</v>
      </c>
      <c r="R2729">
        <v>-1.568228006362915</v>
      </c>
      <c r="S2729">
        <v>12.546345591545105</v>
      </c>
      <c r="T2729">
        <v>-7.108837366104126</v>
      </c>
    </row>
    <row r="2730" spans="1:20">
      <c r="A2730">
        <v>7.7796876430511475</v>
      </c>
      <c r="B2730">
        <v>-1.5786513686180115</v>
      </c>
      <c r="C2730">
        <v>5.9531182050704956</v>
      </c>
      <c r="D2730">
        <v>-41.703647002577782</v>
      </c>
      <c r="E2730">
        <v>-2.3958273231983185E-2</v>
      </c>
      <c r="F2730">
        <v>91.672396054491401</v>
      </c>
      <c r="G2730">
        <v>-7.3098987340927124</v>
      </c>
      <c r="H2730">
        <v>-2.1432265639305115</v>
      </c>
      <c r="I2730">
        <v>-1.9635409116744995</v>
      </c>
      <c r="J2730">
        <v>-13.26143741607666</v>
      </c>
      <c r="K2730">
        <v>-0.99375005811452866</v>
      </c>
      <c r="L2730">
        <v>103.43283414840698</v>
      </c>
      <c r="M2730">
        <v>18.422394990921021</v>
      </c>
      <c r="N2730">
        <v>5.2510425448417664</v>
      </c>
      <c r="O2730">
        <v>-1.5625031664967537E-2</v>
      </c>
      <c r="P2730">
        <v>18.415108323097229</v>
      </c>
      <c r="Q2730">
        <v>-7.5775980949401855</v>
      </c>
      <c r="R2730">
        <v>-1.566663384437561</v>
      </c>
      <c r="S2730">
        <v>12.65832781791687</v>
      </c>
      <c r="T2730">
        <v>-7.7666640281677246</v>
      </c>
    </row>
    <row r="2731" spans="1:20">
      <c r="A2731">
        <v>7.1416720747947693</v>
      </c>
      <c r="B2731">
        <v>-1.5380233526229858</v>
      </c>
      <c r="C2731">
        <v>5.3739547729492188</v>
      </c>
      <c r="D2731">
        <v>-38.804687559604645</v>
      </c>
      <c r="E2731">
        <v>-2.2395746782422066E-2</v>
      </c>
      <c r="F2731">
        <v>90.272916946560144</v>
      </c>
      <c r="G2731">
        <v>-6.926562637090683</v>
      </c>
      <c r="H2731">
        <v>-2.196870744228363</v>
      </c>
      <c r="I2731">
        <v>-2.1630227565765381</v>
      </c>
      <c r="J2731">
        <v>-14.53748345375061</v>
      </c>
      <c r="K2731">
        <v>-1.0531251318752766</v>
      </c>
      <c r="L2731">
        <v>99.168717861175537</v>
      </c>
      <c r="M2731">
        <v>18.074482679367065</v>
      </c>
      <c r="N2731">
        <v>4.797913134098053</v>
      </c>
      <c r="O2731">
        <v>6.7708315327763557E-3</v>
      </c>
      <c r="P2731">
        <v>17.826564610004425</v>
      </c>
      <c r="Q2731">
        <v>-7.3406249284744263</v>
      </c>
      <c r="R2731">
        <v>-1.5796869993209839</v>
      </c>
      <c r="S2731">
        <v>11.055722832679749</v>
      </c>
      <c r="T2731">
        <v>-6.7874789237976074</v>
      </c>
    </row>
    <row r="2732" spans="1:20">
      <c r="A2732">
        <v>7.2322934865951538</v>
      </c>
      <c r="B2732">
        <v>-1.5510469675064087</v>
      </c>
      <c r="C2732">
        <v>5.6900978088378906</v>
      </c>
      <c r="D2732">
        <v>-40.629688650369644</v>
      </c>
      <c r="E2732">
        <v>2.8125010430812836E-2</v>
      </c>
      <c r="F2732">
        <v>89.705208665691316</v>
      </c>
      <c r="G2732">
        <v>-6.7109353840351105</v>
      </c>
      <c r="H2732">
        <v>-2.0833313465118408</v>
      </c>
      <c r="I2732">
        <v>-1.893751323223114</v>
      </c>
      <c r="J2732">
        <v>-13.001024723052979</v>
      </c>
      <c r="K2732">
        <v>-0.9479164145886898</v>
      </c>
      <c r="L2732">
        <v>99.580705165863037</v>
      </c>
      <c r="M2732">
        <v>17.983853816986084</v>
      </c>
      <c r="N2732">
        <v>4.8609375953674316</v>
      </c>
      <c r="O2732">
        <v>1.7187441699206829E-2</v>
      </c>
      <c r="P2732">
        <v>17.900004982948303</v>
      </c>
      <c r="Q2732">
        <v>-7.2270780801773071</v>
      </c>
      <c r="R2732">
        <v>-1.5614554286003113</v>
      </c>
      <c r="S2732">
        <v>10.915100574493408</v>
      </c>
      <c r="T2732">
        <v>-7.1614384651184082</v>
      </c>
    </row>
    <row r="2733" spans="1:20">
      <c r="A2733">
        <v>7.2171911597251892</v>
      </c>
      <c r="B2733">
        <v>-1.5812516212463379</v>
      </c>
      <c r="C2733">
        <v>5.4921805858612061</v>
      </c>
      <c r="D2733">
        <v>-39.309374988079071</v>
      </c>
      <c r="E2733">
        <v>3.4895958378911018E-2</v>
      </c>
      <c r="F2733">
        <v>90.278646093793213</v>
      </c>
      <c r="G2733">
        <v>-6.9124996662139893</v>
      </c>
      <c r="H2733">
        <v>-2.153642475605011</v>
      </c>
      <c r="I2733">
        <v>-2.0296871662139893</v>
      </c>
      <c r="J2733">
        <v>-13.835400342941284</v>
      </c>
      <c r="K2733">
        <v>-1.0072914883494377</v>
      </c>
      <c r="L2733">
        <v>99.408864974975586</v>
      </c>
      <c r="M2733">
        <v>18.309369683265686</v>
      </c>
      <c r="N2733">
        <v>4.9651041626930237</v>
      </c>
      <c r="O2733">
        <v>-4.8958347178995609E-2</v>
      </c>
      <c r="P2733">
        <v>18.149480223655701</v>
      </c>
      <c r="Q2733">
        <v>-7.4895843863487244</v>
      </c>
      <c r="R2733">
        <v>-1.565106213092804</v>
      </c>
      <c r="S2733">
        <v>11.413022875785828</v>
      </c>
      <c r="T2733">
        <v>-6.953120231628418</v>
      </c>
    </row>
    <row r="2734" spans="1:20">
      <c r="A2734">
        <v>7.5557306408882141</v>
      </c>
      <c r="B2734">
        <v>-1.5510469675064087</v>
      </c>
      <c r="C2734">
        <v>5.8927088975906372</v>
      </c>
      <c r="D2734">
        <v>-41.658854112029076</v>
      </c>
      <c r="E2734">
        <v>2.8645852580666542E-2</v>
      </c>
      <c r="F2734">
        <v>90.563541976734996</v>
      </c>
      <c r="G2734">
        <v>-7.029164582490921</v>
      </c>
      <c r="H2734">
        <v>-2.1192654967308044</v>
      </c>
      <c r="I2734">
        <v>-2.0317733287811279</v>
      </c>
      <c r="J2734">
        <v>-13.696342706680298</v>
      </c>
      <c r="K2734">
        <v>-1.0661459527909756</v>
      </c>
      <c r="L2734">
        <v>102.99479961395264</v>
      </c>
      <c r="M2734">
        <v>17.818748950958252</v>
      </c>
      <c r="N2734">
        <v>4.9140602350234985</v>
      </c>
      <c r="O2734">
        <v>-2.2916705347597599E-2</v>
      </c>
      <c r="P2734">
        <v>17.922915518283844</v>
      </c>
      <c r="Q2734">
        <v>-7.1229115128517151</v>
      </c>
      <c r="R2734">
        <v>-1.5848949551582336</v>
      </c>
      <c r="S2734">
        <v>11.558324098587036</v>
      </c>
      <c r="T2734">
        <v>-7.4687302112579346</v>
      </c>
    </row>
    <row r="2735" spans="1:20">
      <c r="A2735">
        <v>7.1880221366882324</v>
      </c>
      <c r="B2735">
        <v>-1.5937536954879761</v>
      </c>
      <c r="C2735">
        <v>5.4812431335449219</v>
      </c>
      <c r="D2735">
        <v>-39.339063689112663</v>
      </c>
      <c r="E2735">
        <v>-1.6145873814821243E-2</v>
      </c>
      <c r="F2735">
        <v>90.238021104596555</v>
      </c>
      <c r="G2735">
        <v>-6.8265609443187714</v>
      </c>
      <c r="H2735">
        <v>-2.1416619420051575</v>
      </c>
      <c r="I2735">
        <v>-2.0182318985462189</v>
      </c>
      <c r="J2735">
        <v>-13.872891664505005</v>
      </c>
      <c r="K2735">
        <v>-1.0421872138977051</v>
      </c>
      <c r="L2735">
        <v>98.622918128967285</v>
      </c>
      <c r="M2735">
        <v>18.138542771339417</v>
      </c>
      <c r="N2735">
        <v>4.8838555812835693</v>
      </c>
      <c r="O2735">
        <v>-3.0729221180081367E-2</v>
      </c>
      <c r="P2735">
        <v>17.964586615562439</v>
      </c>
      <c r="Q2735">
        <v>-7.4234381318092346</v>
      </c>
      <c r="R2735">
        <v>-1.5359371900558472</v>
      </c>
      <c r="S2735">
        <v>11.051565408706665</v>
      </c>
      <c r="T2735">
        <v>-6.8140625953674316</v>
      </c>
    </row>
    <row r="2736" spans="1:20">
      <c r="A2736">
        <v>7.0718750357627869</v>
      </c>
      <c r="B2736">
        <v>-1.566670835018158</v>
      </c>
      <c r="C2736">
        <v>5.4937452077865601</v>
      </c>
      <c r="D2736">
        <v>-39.26406241953373</v>
      </c>
      <c r="E2736">
        <v>1.666671596467495E-2</v>
      </c>
      <c r="F2736">
        <v>89.105208637192845</v>
      </c>
      <c r="G2736">
        <v>-6.7098960280418396</v>
      </c>
      <c r="H2736">
        <v>-2.0812451839447021</v>
      </c>
      <c r="I2736">
        <v>-2.0296871662139893</v>
      </c>
      <c r="J2736">
        <v>-13.836443424224854</v>
      </c>
      <c r="K2736">
        <v>-0.96093723550438881</v>
      </c>
      <c r="L2736">
        <v>99.409878253936768</v>
      </c>
      <c r="M2736">
        <v>17.830207943916321</v>
      </c>
      <c r="N2736">
        <v>4.7578141093254089</v>
      </c>
      <c r="O2736">
        <v>-1.04167265817523E-2</v>
      </c>
      <c r="P2736">
        <v>17.714068293571472</v>
      </c>
      <c r="Q2736">
        <v>-7.1984380483627319</v>
      </c>
      <c r="R2736">
        <v>-1.5401020646095276</v>
      </c>
      <c r="S2736">
        <v>10.637491941452026</v>
      </c>
      <c r="T2736">
        <v>-6.9369673728942871</v>
      </c>
    </row>
    <row r="2737" spans="1:20">
      <c r="A2737">
        <v>7.363542914390564</v>
      </c>
      <c r="B2737">
        <v>-1.587502658367157</v>
      </c>
      <c r="C2737">
        <v>5.8479160070419312</v>
      </c>
      <c r="D2737">
        <v>-41.186459362506866</v>
      </c>
      <c r="E2737">
        <v>1.1979136615991592E-2</v>
      </c>
      <c r="F2737">
        <v>89.191146136727184</v>
      </c>
      <c r="G2737">
        <v>-6.6723935306072235</v>
      </c>
      <c r="H2737">
        <v>-2.0390599966049194</v>
      </c>
      <c r="I2737">
        <v>-1.789584755897522</v>
      </c>
      <c r="J2737">
        <v>-12.544780969619751</v>
      </c>
      <c r="K2737">
        <v>-0.94375014305114746</v>
      </c>
      <c r="L2737">
        <v>100.82030296325684</v>
      </c>
      <c r="M2737">
        <v>17.847910523414612</v>
      </c>
      <c r="N2737">
        <v>4.903644323348999</v>
      </c>
      <c r="O2737">
        <v>-9.3750422820448875E-3</v>
      </c>
      <c r="P2737">
        <v>17.867192625999451</v>
      </c>
      <c r="Q2737">
        <v>-7.1093738079071045</v>
      </c>
      <c r="R2737">
        <v>-1.5468746423721313</v>
      </c>
      <c r="S2737">
        <v>10.98749041557312</v>
      </c>
      <c r="T2737">
        <v>-7.3786377906799316</v>
      </c>
    </row>
    <row r="2738" spans="1:20">
      <c r="A2738">
        <v>8.1317722797393799</v>
      </c>
      <c r="B2738">
        <v>-1.6333386301994324</v>
      </c>
      <c r="C2738">
        <v>6.3203126192092896</v>
      </c>
      <c r="D2738">
        <v>-43.822916224598885</v>
      </c>
      <c r="E2738">
        <v>2.6042107492685318E-3</v>
      </c>
      <c r="F2738">
        <v>90.709896059706807</v>
      </c>
      <c r="G2738">
        <v>-7.3765590786933899</v>
      </c>
      <c r="H2738">
        <v>-2.0281225442886353</v>
      </c>
      <c r="I2738">
        <v>-1.5500001609325409</v>
      </c>
      <c r="J2738">
        <v>-11.15727424621582</v>
      </c>
      <c r="K2738">
        <v>-0.89427083730697632</v>
      </c>
      <c r="L2738">
        <v>104.32600975036621</v>
      </c>
      <c r="M2738">
        <v>18.664583563804626</v>
      </c>
      <c r="N2738">
        <v>5.5755153298377991</v>
      </c>
      <c r="O2738">
        <v>1.7187441699206829E-2</v>
      </c>
      <c r="P2738">
        <v>19.134901463985443</v>
      </c>
      <c r="Q2738">
        <v>-7.5755193829536438</v>
      </c>
      <c r="R2738">
        <v>-1.6036480665206909</v>
      </c>
      <c r="S2738">
        <v>12.858331203460693</v>
      </c>
      <c r="T2738">
        <v>-7.4687302112579346</v>
      </c>
    </row>
    <row r="2739" spans="1:20">
      <c r="A2739">
        <v>7.284902036190033</v>
      </c>
      <c r="B2739">
        <v>-1.5067756175994873</v>
      </c>
      <c r="C2739">
        <v>5.6458264589309692</v>
      </c>
      <c r="D2739">
        <v>-40.141146630048752</v>
      </c>
      <c r="E2739">
        <v>-7.2915572673082352E-3</v>
      </c>
      <c r="F2739">
        <v>90.433333651162684</v>
      </c>
      <c r="G2739">
        <v>-6.886456161737442</v>
      </c>
      <c r="H2739">
        <v>-2.1588504314422607</v>
      </c>
      <c r="I2739">
        <v>-2.0635426044464111</v>
      </c>
      <c r="J2739">
        <v>-13.842165470123291</v>
      </c>
      <c r="K2739">
        <v>-1.0265624150633812</v>
      </c>
      <c r="L2739">
        <v>100.54218769073486</v>
      </c>
      <c r="M2739">
        <v>18.096357583999634</v>
      </c>
      <c r="N2739">
        <v>4.986979067325592</v>
      </c>
      <c r="O2739">
        <v>1.0416610166430473E-2</v>
      </c>
      <c r="P2739">
        <v>17.96354353427887</v>
      </c>
      <c r="Q2739">
        <v>-7.4458271265029907</v>
      </c>
      <c r="R2739">
        <v>-1.5395805239677429</v>
      </c>
      <c r="S2739">
        <v>10.930731892585754</v>
      </c>
      <c r="T2739">
        <v>-6.6119730472564697</v>
      </c>
    </row>
    <row r="2740" spans="1:20">
      <c r="A2740">
        <v>7.0640668272972107</v>
      </c>
      <c r="B2740">
        <v>-1.6000047326087952</v>
      </c>
      <c r="C2740">
        <v>5.4499953985214233</v>
      </c>
      <c r="D2740">
        <v>-38.678646087646484</v>
      </c>
      <c r="E2740">
        <v>-1.2499978765845299E-2</v>
      </c>
      <c r="F2740">
        <v>89.226041978690773</v>
      </c>
      <c r="G2740">
        <v>-6.722915917634964</v>
      </c>
      <c r="H2740">
        <v>-2.0989552140235901</v>
      </c>
      <c r="I2740">
        <v>-1.8781274557113647</v>
      </c>
      <c r="J2740">
        <v>-13.24009895324707</v>
      </c>
      <c r="K2740">
        <v>-0.90624997392296791</v>
      </c>
      <c r="L2740">
        <v>98.465085029602051</v>
      </c>
      <c r="M2740">
        <v>18.321871757507324</v>
      </c>
      <c r="N2740">
        <v>5.205206573009491</v>
      </c>
      <c r="O2740">
        <v>1.8749968148767948E-2</v>
      </c>
      <c r="P2740">
        <v>18.171876668930054</v>
      </c>
      <c r="Q2740">
        <v>-7.584892213344574</v>
      </c>
      <c r="R2740">
        <v>-1.6171857714653015</v>
      </c>
      <c r="S2740">
        <v>10.707288980484009</v>
      </c>
      <c r="T2740">
        <v>-6.4583122730255127</v>
      </c>
    </row>
    <row r="2741" spans="1:20">
      <c r="A2741">
        <v>7.1411505341529846</v>
      </c>
      <c r="B2741">
        <v>-1.547396183013916</v>
      </c>
      <c r="C2741">
        <v>5.5177062749862671</v>
      </c>
      <c r="D2741">
        <v>-39.31979276239872</v>
      </c>
      <c r="E2741">
        <v>-3.1248200684785843E-3</v>
      </c>
      <c r="F2741">
        <v>89.197396126110107</v>
      </c>
      <c r="G2741">
        <v>-6.7312493920326233</v>
      </c>
      <c r="H2741">
        <v>-2.057291567325592</v>
      </c>
      <c r="I2741">
        <v>-1.9249990582466125</v>
      </c>
      <c r="J2741">
        <v>-13.304144144058228</v>
      </c>
      <c r="K2741">
        <v>-0.92083308845758438</v>
      </c>
      <c r="L2741">
        <v>99.778652191162109</v>
      </c>
      <c r="M2741">
        <v>18.159374594688416</v>
      </c>
      <c r="N2741">
        <v>5.1916614174842834</v>
      </c>
      <c r="O2741">
        <v>-3.4374999813735485E-2</v>
      </c>
      <c r="P2741">
        <v>18.134377896785736</v>
      </c>
      <c r="Q2741">
        <v>-7.5541660189628601</v>
      </c>
      <c r="R2741">
        <v>-1.5760436654090881</v>
      </c>
      <c r="S2741">
        <v>10.819271206855774</v>
      </c>
      <c r="T2741">
        <v>-6.6124796867370605</v>
      </c>
    </row>
    <row r="2742" spans="1:20">
      <c r="A2742">
        <v>7.2349011898040771</v>
      </c>
      <c r="B2742">
        <v>-1.5973970293998718</v>
      </c>
      <c r="C2742">
        <v>5.56926429271698</v>
      </c>
      <c r="D2742">
        <v>-39.560938253998756</v>
      </c>
      <c r="E2742">
        <v>4.6875793486833572E-3</v>
      </c>
      <c r="F2742">
        <v>89.645833591930568</v>
      </c>
      <c r="G2742">
        <v>-6.8312510848045349</v>
      </c>
      <c r="H2742">
        <v>-2.0755156874656677</v>
      </c>
      <c r="I2742">
        <v>-1.8390640616416931</v>
      </c>
      <c r="J2742">
        <v>-13.035416603088379</v>
      </c>
      <c r="K2742">
        <v>-0.92447921633720398</v>
      </c>
      <c r="L2742">
        <v>99.799990653991699</v>
      </c>
      <c r="M2742">
        <v>18.322914838790894</v>
      </c>
      <c r="N2742">
        <v>5.2427053451538086</v>
      </c>
      <c r="O2742">
        <v>-1.8229125998914242E-2</v>
      </c>
      <c r="P2742">
        <v>18.188543617725372</v>
      </c>
      <c r="Q2742">
        <v>-7.5786411762237549</v>
      </c>
      <c r="R2742">
        <v>-1.5630200505256653</v>
      </c>
      <c r="S2742">
        <v>11.068224906921387</v>
      </c>
      <c r="T2742">
        <v>-6.6937506198883057</v>
      </c>
    </row>
    <row r="2743" spans="1:20">
      <c r="A2743">
        <v>6.7546889185905457</v>
      </c>
      <c r="B2743">
        <v>-1.5822947025299072</v>
      </c>
      <c r="C2743">
        <v>4.7989487648010254</v>
      </c>
      <c r="D2743">
        <v>-35.15104204416275</v>
      </c>
      <c r="E2743">
        <v>8.8543165475130081E-3</v>
      </c>
      <c r="F2743">
        <v>89.518229477107525</v>
      </c>
      <c r="G2743">
        <v>-6.8562477827072144</v>
      </c>
      <c r="H2743">
        <v>-2.2041648626327515</v>
      </c>
      <c r="I2743">
        <v>-2.195313572883606</v>
      </c>
      <c r="J2743">
        <v>-15.004664659500122</v>
      </c>
      <c r="K2743">
        <v>-1.0213539935648441</v>
      </c>
      <c r="L2743">
        <v>96.473932266235352</v>
      </c>
      <c r="M2743">
        <v>18.711462616920471</v>
      </c>
      <c r="N2743">
        <v>5.4953098297119141</v>
      </c>
      <c r="O2743">
        <v>1.5625031664967537E-2</v>
      </c>
      <c r="P2743">
        <v>18.359377980232239</v>
      </c>
      <c r="Q2743">
        <v>-8.3364546298980713</v>
      </c>
      <c r="R2743">
        <v>-1.6817674040794373</v>
      </c>
      <c r="S2743">
        <v>10.923951864242554</v>
      </c>
      <c r="T2743">
        <v>-5.9390664100646973</v>
      </c>
    </row>
    <row r="2744" spans="1:20">
      <c r="A2744">
        <v>6.9041699171066284</v>
      </c>
      <c r="B2744">
        <v>-1.5968754887580872</v>
      </c>
      <c r="C2744">
        <v>5.1354169845581055</v>
      </c>
      <c r="D2744">
        <v>-36.469792947173119</v>
      </c>
      <c r="E2744">
        <v>4.6875793486833572E-3</v>
      </c>
      <c r="F2744">
        <v>87.601042003370821</v>
      </c>
      <c r="G2744">
        <v>-6.3187479972839355</v>
      </c>
      <c r="H2744">
        <v>-2.0276010036468506</v>
      </c>
      <c r="I2744">
        <v>-1.7848983407020569</v>
      </c>
      <c r="J2744">
        <v>-12.779682874679565</v>
      </c>
      <c r="K2744">
        <v>-0.8968748152256012</v>
      </c>
      <c r="L2744">
        <v>98.118245601654053</v>
      </c>
      <c r="M2744">
        <v>35.052075982093811</v>
      </c>
      <c r="N2744">
        <v>22.403128445148468</v>
      </c>
      <c r="O2744">
        <v>1.2499978765845299E-2</v>
      </c>
      <c r="P2744">
        <v>18.62604171037674</v>
      </c>
      <c r="Q2744">
        <v>-8.2718729972839355</v>
      </c>
      <c r="R2744">
        <v>-1.710936427116394</v>
      </c>
      <c r="S2744">
        <v>10.498955845832825</v>
      </c>
      <c r="T2744">
        <v>-6.5145790576934814</v>
      </c>
    </row>
    <row r="2745" spans="1:20">
      <c r="A2745">
        <v>6.3005238771438599</v>
      </c>
      <c r="B2745">
        <v>-1.6505271196365356</v>
      </c>
      <c r="C2745">
        <v>4.3786466121673584</v>
      </c>
      <c r="D2745">
        <v>-32.697396352887154</v>
      </c>
      <c r="E2745">
        <v>-2.031237818300724E-2</v>
      </c>
      <c r="F2745">
        <v>85.80260444432497</v>
      </c>
      <c r="G2745">
        <v>-5.9093758463859558</v>
      </c>
      <c r="H2745">
        <v>-2.071872353553772</v>
      </c>
      <c r="I2745">
        <v>-1.9901059567928314</v>
      </c>
      <c r="J2745">
        <v>-14.59166407585144</v>
      </c>
      <c r="K2745">
        <v>-0.91666681692004204</v>
      </c>
      <c r="L2745">
        <v>92.468202114105225</v>
      </c>
      <c r="M2745">
        <v>22.604689002037048</v>
      </c>
      <c r="N2745">
        <v>4.5395791530609131</v>
      </c>
      <c r="O2745">
        <v>-2.3437547497451305E-2</v>
      </c>
      <c r="P2745">
        <v>18.498443067073822</v>
      </c>
      <c r="Q2745">
        <v>-8.6260363459587097</v>
      </c>
      <c r="R2745">
        <v>-1.7333328723907471</v>
      </c>
      <c r="S2745">
        <v>9.621351957321167</v>
      </c>
      <c r="T2745">
        <v>-5.4994821548461914</v>
      </c>
    </row>
    <row r="2746" spans="1:20">
      <c r="A2746">
        <v>6.4031258225440979</v>
      </c>
      <c r="B2746">
        <v>-1.6229227185249329</v>
      </c>
      <c r="C2746">
        <v>4.2463541030883789</v>
      </c>
      <c r="D2746">
        <v>-32.086458057165146</v>
      </c>
      <c r="E2746">
        <v>1.093745231628418E-2</v>
      </c>
      <c r="F2746">
        <v>87.842187786009163</v>
      </c>
      <c r="G2746">
        <v>-6.2234364449977875</v>
      </c>
      <c r="H2746">
        <v>-2.2208318114280701</v>
      </c>
      <c r="I2746">
        <v>-2.4687498807907104</v>
      </c>
      <c r="J2746">
        <v>-16.445815563201904</v>
      </c>
      <c r="K2746">
        <v>-1.0177083313465118</v>
      </c>
      <c r="L2746">
        <v>93.124449253082275</v>
      </c>
      <c r="M2746">
        <v>22.469267249107361</v>
      </c>
      <c r="N2746">
        <v>4.5442655682563782</v>
      </c>
      <c r="O2746">
        <v>-1.0416842997074127E-3</v>
      </c>
      <c r="P2746">
        <v>18.514588475227356</v>
      </c>
      <c r="Q2746">
        <v>-8.8302046060562134</v>
      </c>
      <c r="R2746">
        <v>-1.7401054501533508</v>
      </c>
      <c r="S2746">
        <v>10.139063000679016</v>
      </c>
      <c r="T2746">
        <v>-5.4109394550323486</v>
      </c>
    </row>
    <row r="2747" spans="1:20">
      <c r="A2747">
        <v>6.6328123211860657</v>
      </c>
      <c r="B2747">
        <v>-1.6072914004325867</v>
      </c>
      <c r="C2747">
        <v>4.4942647218704224</v>
      </c>
      <c r="D2747">
        <v>-33.464062958955765</v>
      </c>
      <c r="E2747">
        <v>-1.9791536033153534E-2</v>
      </c>
      <c r="F2747">
        <v>87.160416995175183</v>
      </c>
      <c r="G2747">
        <v>-6.1395838856697083</v>
      </c>
      <c r="H2747">
        <v>-2.1177083253860474</v>
      </c>
      <c r="I2747">
        <v>-2.1203123033046722</v>
      </c>
      <c r="J2747">
        <v>-14.735400676727295</v>
      </c>
      <c r="K2747">
        <v>-0.96770841628313065</v>
      </c>
      <c r="L2747">
        <v>93.977093696594238</v>
      </c>
      <c r="M2747">
        <v>22.37759530544281</v>
      </c>
      <c r="N2747">
        <v>4.6218708157539368</v>
      </c>
      <c r="O2747">
        <v>-4.1145831346511841E-2</v>
      </c>
      <c r="P2747">
        <v>18.760420382022858</v>
      </c>
      <c r="Q2747">
        <v>-8.6182281374931335</v>
      </c>
      <c r="R2747">
        <v>-1.70937180519104</v>
      </c>
      <c r="S2747">
        <v>10.405734181404114</v>
      </c>
      <c r="T2747">
        <v>-6.0624778270721436</v>
      </c>
    </row>
    <row r="2748" spans="1:20">
      <c r="A2748">
        <v>6.5057352185249329</v>
      </c>
      <c r="B2748">
        <v>-1.6041696071624756</v>
      </c>
      <c r="C2748">
        <v>4.4859349727630615</v>
      </c>
      <c r="D2748">
        <v>-33.272396773099899</v>
      </c>
      <c r="E2748">
        <v>-2.6562483981251717E-2</v>
      </c>
      <c r="F2748">
        <v>86.319271242246032</v>
      </c>
      <c r="G2748">
        <v>-6.0432292520999908</v>
      </c>
      <c r="H2748">
        <v>-2.1104142069816589</v>
      </c>
      <c r="I2748">
        <v>-2.0984373986721039</v>
      </c>
      <c r="J2748">
        <v>-14.586448669433594</v>
      </c>
      <c r="K2748">
        <v>-0.94427075237035751</v>
      </c>
      <c r="L2748">
        <v>93.518197536468506</v>
      </c>
      <c r="M2748">
        <v>22.173434495925903</v>
      </c>
      <c r="N2748">
        <v>4.6317651867866516</v>
      </c>
      <c r="O2748">
        <v>-3.1770789064466953E-2</v>
      </c>
      <c r="P2748">
        <v>18.67656409740448</v>
      </c>
      <c r="Q2748">
        <v>-8.5760354995727539</v>
      </c>
      <c r="R2748">
        <v>-1.7505213618278503</v>
      </c>
      <c r="S2748">
        <v>10.029688477516174</v>
      </c>
      <c r="T2748">
        <v>-6.1171650886535645</v>
      </c>
    </row>
    <row r="2749" spans="1:20">
      <c r="A2749">
        <v>6.3979178667068481</v>
      </c>
      <c r="B2749">
        <v>-1.6515627503395081</v>
      </c>
      <c r="C2749">
        <v>4.4161379337310791</v>
      </c>
      <c r="D2749">
        <v>-32.960938289761543</v>
      </c>
      <c r="E2749">
        <v>9.8960008472204208E-3</v>
      </c>
      <c r="F2749">
        <v>85.531771183013916</v>
      </c>
      <c r="G2749">
        <v>-5.8171860873699188</v>
      </c>
      <c r="H2749">
        <v>-2.0494759082794189</v>
      </c>
      <c r="I2749">
        <v>-1.9333325326442719</v>
      </c>
      <c r="J2749">
        <v>-13.980716466903687</v>
      </c>
      <c r="K2749">
        <v>-0.84739597514271736</v>
      </c>
      <c r="L2749">
        <v>92.711985111236572</v>
      </c>
      <c r="M2749">
        <v>22.253647446632385</v>
      </c>
      <c r="N2749">
        <v>4.6708285808563232</v>
      </c>
      <c r="O2749">
        <v>-1.666671596467495E-2</v>
      </c>
      <c r="P2749">
        <v>18.769793212413788</v>
      </c>
      <c r="Q2749">
        <v>-8.6947903037071228</v>
      </c>
      <c r="R2749">
        <v>-1.7390623688697815</v>
      </c>
      <c r="S2749">
        <v>9.788021445274353</v>
      </c>
      <c r="T2749">
        <v>-5.9927105903625488</v>
      </c>
    </row>
    <row r="2750" spans="1:20">
      <c r="A2750">
        <v>6.0895830392837524</v>
      </c>
      <c r="B2750">
        <v>-1.6187503933906555</v>
      </c>
      <c r="C2750">
        <v>3.8328021764755249</v>
      </c>
      <c r="D2750">
        <v>-29.826562851667404</v>
      </c>
      <c r="E2750">
        <v>1.3020820915699005E-2</v>
      </c>
      <c r="F2750">
        <v>86.805208586156368</v>
      </c>
      <c r="G2750">
        <v>-5.9244781732559204</v>
      </c>
      <c r="H2750">
        <v>-2.1843686699867249</v>
      </c>
      <c r="I2750">
        <v>-2.4557299911975861</v>
      </c>
      <c r="J2750">
        <v>-16.701042652130127</v>
      </c>
      <c r="K2750">
        <v>-0.99062500521540642</v>
      </c>
      <c r="L2750">
        <v>89.826583862304688</v>
      </c>
      <c r="M2750">
        <v>22.47968316078186</v>
      </c>
      <c r="N2750">
        <v>4.7468766570091248</v>
      </c>
      <c r="O2750">
        <v>-3.0208379030227661E-2</v>
      </c>
      <c r="P2750">
        <v>18.632814288139343</v>
      </c>
      <c r="Q2750">
        <v>-9.2385411262512207</v>
      </c>
      <c r="R2750">
        <v>-1.7645806074142456</v>
      </c>
      <c r="S2750">
        <v>9.7052007913589478</v>
      </c>
      <c r="T2750">
        <v>-5.2281022071838379</v>
      </c>
    </row>
    <row r="2751" spans="1:20">
      <c r="A2751">
        <v>6.917707622051239</v>
      </c>
      <c r="B2751">
        <v>-1.6000047326087952</v>
      </c>
      <c r="C2751">
        <v>4.1749924421310425</v>
      </c>
      <c r="D2751">
        <v>-31.149480491876602</v>
      </c>
      <c r="E2751">
        <v>2.1354295313358307E-2</v>
      </c>
      <c r="F2751">
        <v>88.456771132769063</v>
      </c>
      <c r="G2751">
        <v>-6.6848956048488617</v>
      </c>
      <c r="H2751">
        <v>-2.2874996066093445</v>
      </c>
      <c r="I2751">
        <v>-2.8947927057743073</v>
      </c>
      <c r="J2751">
        <v>-17.942160367965698</v>
      </c>
      <c r="K2751">
        <v>-1.1578123085200787</v>
      </c>
      <c r="L2751">
        <v>97.464561462402344</v>
      </c>
      <c r="M2751">
        <v>22.159367799758911</v>
      </c>
      <c r="N2751">
        <v>4.7036409378051758</v>
      </c>
      <c r="O2751">
        <v>-2.3437547497451305E-2</v>
      </c>
      <c r="P2751">
        <v>18.233336508274078</v>
      </c>
      <c r="Q2751">
        <v>-8.5833296179771423</v>
      </c>
      <c r="R2751">
        <v>-1.6854181885719299</v>
      </c>
      <c r="S2751">
        <v>10.807812213897705</v>
      </c>
      <c r="T2751">
        <v>-5.4322779178619385</v>
      </c>
    </row>
    <row r="2752" spans="1:20">
      <c r="A2752">
        <v>5.2255243062973022</v>
      </c>
      <c r="B2752">
        <v>-1.6619786620140076</v>
      </c>
      <c r="C2752">
        <v>3.3140629529953003</v>
      </c>
      <c r="D2752">
        <v>-25.779686868190765</v>
      </c>
      <c r="E2752">
        <v>-1.6145873814821243E-2</v>
      </c>
      <c r="F2752">
        <v>79.510416835546494</v>
      </c>
      <c r="G2752">
        <v>-5.1119774580001831</v>
      </c>
      <c r="H2752">
        <v>-2.0098909735679626</v>
      </c>
      <c r="I2752">
        <v>-1.8807314336299896</v>
      </c>
      <c r="J2752">
        <v>-14.249980449676514</v>
      </c>
      <c r="K2752">
        <v>-0.7755206897854805</v>
      </c>
      <c r="L2752">
        <v>86.61353588104248</v>
      </c>
      <c r="M2752">
        <v>25.367185473442078</v>
      </c>
      <c r="N2752">
        <v>5.4708346724510193</v>
      </c>
      <c r="O2752">
        <v>2.3437547497451305E-2</v>
      </c>
      <c r="P2752">
        <v>-1.7427057027816772</v>
      </c>
      <c r="Q2752">
        <v>15.500523149967194</v>
      </c>
      <c r="R2752">
        <v>1.0916665196418762</v>
      </c>
      <c r="S2752">
        <v>7.3130130767822266</v>
      </c>
      <c r="T2752">
        <v>-4.9307048320770264</v>
      </c>
    </row>
    <row r="2753" spans="1:20">
      <c r="A2753">
        <v>5.3713545203208923</v>
      </c>
      <c r="B2753">
        <v>-1.6661509871482849</v>
      </c>
      <c r="C2753">
        <v>3.0244737863540649</v>
      </c>
      <c r="D2753">
        <v>-24.176564067602158</v>
      </c>
      <c r="E2753">
        <v>1.0416842997074127E-3</v>
      </c>
      <c r="F2753">
        <v>79.668229445815086</v>
      </c>
      <c r="G2753">
        <v>-5.3151026368141174</v>
      </c>
      <c r="H2753">
        <v>-1.9958317279815674</v>
      </c>
      <c r="I2753">
        <v>-1.8880218267440796</v>
      </c>
      <c r="J2753">
        <v>-13.142168521881104</v>
      </c>
      <c r="K2753">
        <v>-0.78072911128401756</v>
      </c>
      <c r="L2753">
        <v>86.567699909210205</v>
      </c>
      <c r="M2753">
        <v>34.121870994567871</v>
      </c>
      <c r="N2753">
        <v>12.743748724460602</v>
      </c>
      <c r="O2753">
        <v>-3.5937526263296604E-2</v>
      </c>
      <c r="P2753">
        <v>-4.6770796179771423</v>
      </c>
      <c r="Q2753">
        <v>21.563023328781128</v>
      </c>
      <c r="R2753">
        <v>1.7802119255065918</v>
      </c>
      <c r="S2753">
        <v>8.1390589475631714</v>
      </c>
      <c r="T2753">
        <v>-5.296856164932251</v>
      </c>
    </row>
    <row r="2754" spans="1:20">
      <c r="A2754">
        <v>5.941145122051239</v>
      </c>
      <c r="B2754">
        <v>-1.6380250453948975</v>
      </c>
      <c r="C2754">
        <v>3.6744773387908936</v>
      </c>
      <c r="D2754">
        <v>-28.526041656732559</v>
      </c>
      <c r="E2754">
        <v>1.2499978765845299E-2</v>
      </c>
      <c r="F2754">
        <v>84.202604368329048</v>
      </c>
      <c r="G2754">
        <v>-5.5661462247371674</v>
      </c>
      <c r="H2754">
        <v>-2.2411420941352844</v>
      </c>
      <c r="I2754">
        <v>-2.6901066303253174</v>
      </c>
      <c r="J2754">
        <v>-17.434358596801758</v>
      </c>
      <c r="K2754">
        <v>-0.99791679531335831</v>
      </c>
      <c r="L2754">
        <v>86.918234825134277</v>
      </c>
      <c r="M2754">
        <v>23.36457371711731</v>
      </c>
      <c r="N2754">
        <v>4.4619739055633545</v>
      </c>
      <c r="O2754">
        <v>-1.2499978765845299E-2</v>
      </c>
      <c r="P2754">
        <v>-4.475519061088562</v>
      </c>
      <c r="Q2754">
        <v>11.260941624641418</v>
      </c>
      <c r="R2754">
        <v>1.0234415531158447</v>
      </c>
      <c r="S2754">
        <v>8.6250007152557373</v>
      </c>
      <c r="T2754">
        <v>-4.9479007720947266</v>
      </c>
    </row>
    <row r="2755" spans="1:20">
      <c r="A2755">
        <v>6.1572939157485962</v>
      </c>
      <c r="B2755">
        <v>-1.6713589429855347</v>
      </c>
      <c r="C2755">
        <v>2.8567612171173096</v>
      </c>
      <c r="D2755">
        <v>-23.296356201171875</v>
      </c>
      <c r="E2755">
        <v>4.270835779607296E-2</v>
      </c>
      <c r="F2755">
        <v>89.16718780528754</v>
      </c>
      <c r="G2755">
        <v>-5.7296864688396454</v>
      </c>
      <c r="H2755">
        <v>-2.2744759917259216</v>
      </c>
      <c r="I2755">
        <v>-2.7354173362255096</v>
      </c>
      <c r="J2755">
        <v>-17.396867275238037</v>
      </c>
      <c r="K2755">
        <v>-0.9479164145886898</v>
      </c>
      <c r="L2755">
        <v>84.168195724487305</v>
      </c>
      <c r="M2755">
        <v>20.127594470977783</v>
      </c>
      <c r="N2755">
        <v>3.8166642189025879</v>
      </c>
      <c r="O2755">
        <v>-5.2084214985370636E-4</v>
      </c>
      <c r="P2755">
        <v>3.9526075124740601</v>
      </c>
      <c r="Q2755">
        <v>9.1796889901161194</v>
      </c>
      <c r="R2755">
        <v>0.4494786262512207</v>
      </c>
      <c r="S2755">
        <v>8.5807293653488159</v>
      </c>
      <c r="T2755">
        <v>-4.4817626476287842</v>
      </c>
    </row>
    <row r="2756" spans="1:20">
      <c r="A2756">
        <v>6.6416710615158081</v>
      </c>
      <c r="B2756">
        <v>-1.5828162431716919</v>
      </c>
      <c r="C2756">
        <v>3.7531256675720215</v>
      </c>
      <c r="D2756">
        <v>-29.335416853427887</v>
      </c>
      <c r="E2756">
        <v>2.2916821762919426E-2</v>
      </c>
      <c r="F2756">
        <v>89.986458653584123</v>
      </c>
      <c r="G2756">
        <v>-5.5572912096977234</v>
      </c>
      <c r="H2756">
        <v>-2.3406222462654114</v>
      </c>
      <c r="I2756">
        <v>-3.1067728996276855</v>
      </c>
      <c r="J2756">
        <v>-19.232809543609619</v>
      </c>
      <c r="K2756">
        <v>-1.1822916567325592</v>
      </c>
      <c r="L2756">
        <v>87.339043617248535</v>
      </c>
      <c r="M2756">
        <v>15.303120017051697</v>
      </c>
      <c r="N2756">
        <v>-0.20260363817214966</v>
      </c>
      <c r="O2756">
        <v>-5.729147233068943E-3</v>
      </c>
      <c r="P2756">
        <v>9.4932317733764648</v>
      </c>
      <c r="Q2756">
        <v>4.3031275272369385</v>
      </c>
      <c r="R2756">
        <v>-0.20781159400939941</v>
      </c>
      <c r="S2756">
        <v>9.2874914407730103</v>
      </c>
      <c r="T2756">
        <v>-4.9859285354614258</v>
      </c>
    </row>
    <row r="2757" spans="1:20">
      <c r="A2757">
        <v>6.9307312369346619</v>
      </c>
      <c r="B2757">
        <v>-1.6317740082740784</v>
      </c>
      <c r="C2757">
        <v>4.350513219833374</v>
      </c>
      <c r="D2757">
        <v>-31.488541513681412</v>
      </c>
      <c r="E2757">
        <v>5.2084214985370636E-4</v>
      </c>
      <c r="F2757">
        <v>86.852604406885803</v>
      </c>
      <c r="G2757">
        <v>-5.777604877948761</v>
      </c>
      <c r="H2757">
        <v>-1.9380152225494385</v>
      </c>
      <c r="I2757">
        <v>-1.6770847141742706</v>
      </c>
      <c r="J2757">
        <v>-11.92966103553772</v>
      </c>
      <c r="K2757">
        <v>-0.78749982640147209</v>
      </c>
      <c r="L2757">
        <v>91.353654861450195</v>
      </c>
      <c r="M2757">
        <v>19.3166583776474</v>
      </c>
      <c r="N2757">
        <v>2.5046840310096741</v>
      </c>
      <c r="O2757">
        <v>-7.2916736826300621E-3</v>
      </c>
      <c r="P2757">
        <v>13.21198046207428</v>
      </c>
      <c r="Q2757">
        <v>2.4328157305717468</v>
      </c>
      <c r="R2757">
        <v>-0.44739246368408203</v>
      </c>
      <c r="S2757">
        <v>9.5343738794326782</v>
      </c>
      <c r="T2757">
        <v>-7.2926878929138184</v>
      </c>
    </row>
    <row r="2758" spans="1:20">
      <c r="A2758">
        <v>7.6203122735023499</v>
      </c>
      <c r="B2758">
        <v>-1.529693603515625</v>
      </c>
      <c r="C2758">
        <v>5.6697875261306763</v>
      </c>
      <c r="D2758">
        <v>-41.658854112029076</v>
      </c>
      <c r="E2758">
        <v>-9.3749258667230606E-3</v>
      </c>
      <c r="F2758">
        <v>92.898958828300238</v>
      </c>
      <c r="G2758">
        <v>-5.8984383940696716</v>
      </c>
      <c r="H2758">
        <v>-2.2140592336654663</v>
      </c>
      <c r="I2758">
        <v>-2.7687512338161469</v>
      </c>
      <c r="J2758">
        <v>-17.831236124038696</v>
      </c>
      <c r="K2758">
        <v>-1.1619790457189083</v>
      </c>
      <c r="L2758">
        <v>94.895303249359131</v>
      </c>
      <c r="M2758">
        <v>18.901556730270386</v>
      </c>
      <c r="N2758">
        <v>2.256244421005249</v>
      </c>
      <c r="O2758">
        <v>-1.5625264495611191E-3</v>
      </c>
      <c r="P2758">
        <v>13.897396624088287</v>
      </c>
      <c r="Q2758">
        <v>1.1458992958068848E-2</v>
      </c>
      <c r="R2758">
        <v>-0.56719034910202026</v>
      </c>
      <c r="S2758">
        <v>10.788023471832275</v>
      </c>
      <c r="T2758">
        <v>-6.7484378814697266</v>
      </c>
    </row>
    <row r="2759" spans="1:20">
      <c r="A2759">
        <v>6.55364990234375</v>
      </c>
      <c r="B2759">
        <v>-1.7812550067901611</v>
      </c>
      <c r="C2759">
        <v>3.8515627384185791</v>
      </c>
      <c r="D2759">
        <v>-28.790626674890518</v>
      </c>
      <c r="E2759">
        <v>-9.895768016576767E-3</v>
      </c>
      <c r="F2759">
        <v>81.57812524586916</v>
      </c>
      <c r="G2759">
        <v>-5.2484385669231415</v>
      </c>
      <c r="H2759">
        <v>-1.7499998211860657</v>
      </c>
      <c r="I2759">
        <v>-0.96354261040687561</v>
      </c>
      <c r="J2759">
        <v>-8.4270834922790527</v>
      </c>
      <c r="K2759">
        <v>-0.58489572256803513</v>
      </c>
      <c r="L2759">
        <v>87.969779968261719</v>
      </c>
      <c r="M2759">
        <v>19.154682755470276</v>
      </c>
      <c r="N2759">
        <v>3.154166042804718</v>
      </c>
      <c r="O2759">
        <v>-2.6042107492685318E-3</v>
      </c>
      <c r="P2759">
        <v>15.322916209697723</v>
      </c>
      <c r="Q2759">
        <v>-0.93020498752593994</v>
      </c>
      <c r="R2759">
        <v>-0.8125007152557373</v>
      </c>
      <c r="S2759">
        <v>8.5390657186508179</v>
      </c>
      <c r="T2759">
        <v>-7.121354341506958</v>
      </c>
    </row>
    <row r="2760" spans="1:20">
      <c r="A2760">
        <v>7.3484405875205994</v>
      </c>
      <c r="B2760">
        <v>-1.5546903014183044</v>
      </c>
      <c r="C2760">
        <v>5.1656216382980347</v>
      </c>
      <c r="D2760">
        <v>-38.168750703334808</v>
      </c>
      <c r="E2760">
        <v>3.6458950489759445E-3</v>
      </c>
      <c r="F2760">
        <v>89.50000029290095</v>
      </c>
      <c r="G2760">
        <v>-5.8473944664001465</v>
      </c>
      <c r="H2760">
        <v>-2.0515620708465576</v>
      </c>
      <c r="I2760">
        <v>-2.0291693508625031</v>
      </c>
      <c r="J2760">
        <v>-13.835400342941284</v>
      </c>
      <c r="K2760">
        <v>-0.92760426923632622</v>
      </c>
      <c r="L2760">
        <v>90.328633785247803</v>
      </c>
      <c r="M2760">
        <v>20.108848810195923</v>
      </c>
      <c r="N2760">
        <v>4.451557993888855</v>
      </c>
      <c r="O2760">
        <v>2.135417889803648E-2</v>
      </c>
      <c r="P2760">
        <v>16.410939395427704</v>
      </c>
      <c r="Q2760">
        <v>-3.0578076839447021</v>
      </c>
      <c r="R2760">
        <v>-1.0421872138977051</v>
      </c>
      <c r="S2760">
        <v>10.782808065414429</v>
      </c>
      <c r="T2760">
        <v>-6.679147481918335</v>
      </c>
    </row>
    <row r="2761" spans="1:20">
      <c r="A2761">
        <v>5.5109411478042603</v>
      </c>
      <c r="B2761">
        <v>-1.8406286835670471</v>
      </c>
      <c r="C2761">
        <v>2.7442723512649536</v>
      </c>
      <c r="D2761">
        <v>-22.893749177455902</v>
      </c>
      <c r="E2761">
        <v>1.4583347365260124E-2</v>
      </c>
      <c r="F2761">
        <v>75.896354392170906</v>
      </c>
      <c r="G2761">
        <v>-4.3911449611186981</v>
      </c>
      <c r="H2761">
        <v>-1.7145797610282898</v>
      </c>
      <c r="I2761">
        <v>-0.71458518505096436</v>
      </c>
      <c r="J2761">
        <v>-7.6468586921691895</v>
      </c>
      <c r="K2761">
        <v>-0.4531247541308403</v>
      </c>
      <c r="L2761">
        <v>80.21092414855957</v>
      </c>
      <c r="M2761">
        <v>19.824996590614319</v>
      </c>
      <c r="N2761">
        <v>4.0343701839447021</v>
      </c>
      <c r="O2761">
        <v>1.093745231628418E-2</v>
      </c>
      <c r="P2761">
        <v>16.054168343544006</v>
      </c>
      <c r="Q2761">
        <v>-1.4359354972839355</v>
      </c>
      <c r="R2761">
        <v>-1.0364577174186707</v>
      </c>
      <c r="S2761">
        <v>7.0161372423171997</v>
      </c>
      <c r="T2761">
        <v>-5.9593617916107178</v>
      </c>
    </row>
    <row r="2762" spans="1:20">
      <c r="A2762">
        <v>7.1557313203811646</v>
      </c>
      <c r="B2762">
        <v>-1.5369802713394165</v>
      </c>
      <c r="C2762">
        <v>5.4526031017303467</v>
      </c>
      <c r="D2762">
        <v>-39.19166699051857</v>
      </c>
      <c r="E2762">
        <v>3.2291747629642487E-2</v>
      </c>
      <c r="F2762">
        <v>87.01406279578805</v>
      </c>
      <c r="G2762">
        <v>-5.8552064001560211</v>
      </c>
      <c r="H2762">
        <v>-2.0177066326141357</v>
      </c>
      <c r="I2762">
        <v>-1.7781257629394531</v>
      </c>
      <c r="J2762">
        <v>-12.522906064987183</v>
      </c>
      <c r="K2762">
        <v>-0.90208323672413826</v>
      </c>
      <c r="L2762">
        <v>90.95001220703125</v>
      </c>
      <c r="M2762">
        <v>19.444271922111511</v>
      </c>
      <c r="N2762">
        <v>3.7531256675720215</v>
      </c>
      <c r="O2762">
        <v>-4.4270884245634079E-2</v>
      </c>
      <c r="P2762">
        <v>14.304168522357941</v>
      </c>
      <c r="Q2762">
        <v>-1.2479126453399658</v>
      </c>
      <c r="R2762">
        <v>-0.95677375793457031</v>
      </c>
      <c r="S2762">
        <v>10.406240820884705</v>
      </c>
      <c r="T2762">
        <v>-7.0036351680755615</v>
      </c>
    </row>
    <row r="2763" spans="1:20">
      <c r="A2763">
        <v>6.7328140139579773</v>
      </c>
      <c r="B2763">
        <v>-1.6968771815299988</v>
      </c>
      <c r="C2763">
        <v>4.1453093290328979</v>
      </c>
      <c r="D2763">
        <v>-31.895313411951065</v>
      </c>
      <c r="E2763">
        <v>5.2084214985370636E-4</v>
      </c>
      <c r="F2763">
        <v>85.701041854918003</v>
      </c>
      <c r="G2763">
        <v>-5.8359354734420776</v>
      </c>
      <c r="H2763">
        <v>-2.012498676776886</v>
      </c>
      <c r="I2763">
        <v>-1.7864592373371124</v>
      </c>
      <c r="J2763">
        <v>-13.893216848373413</v>
      </c>
      <c r="K2763">
        <v>-0.80520845949649811</v>
      </c>
      <c r="L2763">
        <v>90.017199516296387</v>
      </c>
      <c r="M2763">
        <v>21.193742752075195</v>
      </c>
      <c r="N2763">
        <v>4.0994808077812195</v>
      </c>
      <c r="O2763">
        <v>-5.729147233068943E-3</v>
      </c>
      <c r="P2763">
        <v>15.766151249408722</v>
      </c>
      <c r="Q2763">
        <v>-2.8557255864143372</v>
      </c>
      <c r="R2763">
        <v>-1.0682269930839539</v>
      </c>
      <c r="S2763">
        <v>9.2994719743728638</v>
      </c>
      <c r="T2763">
        <v>-6.6062510013580322</v>
      </c>
    </row>
    <row r="2764" spans="1:20">
      <c r="A2764">
        <v>7.0354193449020386</v>
      </c>
      <c r="B2764">
        <v>-1.6880258917808533</v>
      </c>
      <c r="C2764">
        <v>4.2604058980941772</v>
      </c>
      <c r="D2764">
        <v>-31.377604231238365</v>
      </c>
      <c r="E2764">
        <v>-2.1874904632568359E-2</v>
      </c>
      <c r="F2764">
        <v>87.929687811993062</v>
      </c>
      <c r="G2764">
        <v>-6.2645822763442993</v>
      </c>
      <c r="H2764">
        <v>-2.057291567325592</v>
      </c>
      <c r="I2764">
        <v>-1.5968754887580872</v>
      </c>
      <c r="J2764">
        <v>-12.185394763946533</v>
      </c>
      <c r="K2764">
        <v>-0.78072911128401756</v>
      </c>
      <c r="L2764">
        <v>91.901540756225586</v>
      </c>
      <c r="M2764">
        <v>21.310418844223022</v>
      </c>
      <c r="N2764">
        <v>3.6010369658470154</v>
      </c>
      <c r="O2764">
        <v>5.2083050832152367E-3</v>
      </c>
      <c r="P2764">
        <v>16.217708587646484</v>
      </c>
      <c r="Q2764">
        <v>-2.9749944806098938</v>
      </c>
      <c r="R2764">
        <v>-1.1276006698608398</v>
      </c>
      <c r="S2764">
        <v>9.5255225896835327</v>
      </c>
      <c r="T2764">
        <v>-6.8494677543640137</v>
      </c>
    </row>
    <row r="2765" spans="1:20">
      <c r="A2765">
        <v>8.3630234003067017</v>
      </c>
      <c r="B2765">
        <v>-1.5588551759719849</v>
      </c>
      <c r="C2765">
        <v>6.1302036046981812</v>
      </c>
      <c r="D2765">
        <v>-42.986979708075523</v>
      </c>
      <c r="E2765">
        <v>4.6875793486833572E-3</v>
      </c>
      <c r="F2765">
        <v>94.03802128508687</v>
      </c>
      <c r="G2765">
        <v>-7.6781213283538818</v>
      </c>
      <c r="H2765">
        <v>-2.134367823600769</v>
      </c>
      <c r="I2765">
        <v>-1.8359385430812836</v>
      </c>
      <c r="J2765">
        <v>-12.156248092651367</v>
      </c>
      <c r="K2765">
        <v>-0.99635403603315353</v>
      </c>
      <c r="L2765">
        <v>103.38020324707031</v>
      </c>
      <c r="M2765">
        <v>21.339058876037598</v>
      </c>
      <c r="N2765">
        <v>3.739580512046814</v>
      </c>
      <c r="O2765">
        <v>-6.7708315327763557E-3</v>
      </c>
      <c r="P2765">
        <v>17.124481499195099</v>
      </c>
      <c r="Q2765">
        <v>-2.583332359790802</v>
      </c>
      <c r="R2765">
        <v>-1.0661482810974121</v>
      </c>
      <c r="S2765">
        <v>11.601045727729797</v>
      </c>
      <c r="T2765">
        <v>-8.362501859664917</v>
      </c>
    </row>
    <row r="2766" spans="1:20">
      <c r="A2766">
        <v>8.6968764662742615</v>
      </c>
      <c r="B2766">
        <v>-1.5208348631858826</v>
      </c>
      <c r="C2766">
        <v>6.5182298421859741</v>
      </c>
      <c r="D2766">
        <v>-44.823959469795227</v>
      </c>
      <c r="E2766">
        <v>3.5416800528764725E-2</v>
      </c>
      <c r="F2766">
        <v>96.223958767950535</v>
      </c>
      <c r="G2766">
        <v>-8.3182305097579956</v>
      </c>
      <c r="H2766">
        <v>-2.2197887301445007</v>
      </c>
      <c r="I2766">
        <v>-2.0296871662139893</v>
      </c>
      <c r="J2766">
        <v>-13.564556837081909</v>
      </c>
      <c r="K2766">
        <v>-1.1093751527369022</v>
      </c>
      <c r="L2766">
        <v>107.85782337188721</v>
      </c>
      <c r="M2766">
        <v>20.922914147377014</v>
      </c>
      <c r="N2766">
        <v>2.6968717575073242</v>
      </c>
      <c r="O2766">
        <v>-1.093745231628418E-2</v>
      </c>
      <c r="P2766">
        <v>17.090626060962677</v>
      </c>
      <c r="Q2766">
        <v>-2.0671859383583069</v>
      </c>
      <c r="R2766">
        <v>-1.0307282209396362</v>
      </c>
      <c r="S2766">
        <v>12.175515294075012</v>
      </c>
      <c r="T2766">
        <v>-8.9348852634429932</v>
      </c>
    </row>
    <row r="2767" spans="1:20">
      <c r="A2767">
        <v>8.0234408378601074</v>
      </c>
      <c r="B2767">
        <v>-1.5942752361297607</v>
      </c>
      <c r="C2767">
        <v>5.0661414861679077</v>
      </c>
      <c r="D2767">
        <v>-36.835938692092896</v>
      </c>
      <c r="E2767">
        <v>-2.7083326131105423E-2</v>
      </c>
      <c r="F2767">
        <v>96.388542093336582</v>
      </c>
      <c r="G2767">
        <v>-8.0015584826469421</v>
      </c>
      <c r="H2767">
        <v>-2.2213533520698547</v>
      </c>
      <c r="I2767">
        <v>-1.9156262278556824</v>
      </c>
      <c r="J2767">
        <v>-13.718217611312866</v>
      </c>
      <c r="K2767">
        <v>-0.94999978318810463</v>
      </c>
      <c r="L2767">
        <v>101.88800096511841</v>
      </c>
      <c r="M2767">
        <v>21.020829677581787</v>
      </c>
      <c r="N2767">
        <v>2.9229149222373962</v>
      </c>
      <c r="O2767">
        <v>-9.3750422820448875E-3</v>
      </c>
      <c r="P2767">
        <v>17.413020133972168</v>
      </c>
      <c r="Q2767">
        <v>-1.8640607595443726</v>
      </c>
      <c r="R2767">
        <v>-1.1197924613952637</v>
      </c>
      <c r="S2767">
        <v>11.263012886047363</v>
      </c>
      <c r="T2767">
        <v>-7.7984333038330078</v>
      </c>
    </row>
    <row r="2768" spans="1:20">
      <c r="A2768">
        <v>8.4270834922790527</v>
      </c>
      <c r="B2768">
        <v>-1.5796869993209839</v>
      </c>
      <c r="C2768">
        <v>6.1140656471252441</v>
      </c>
      <c r="D2768">
        <v>-41.368750855326653</v>
      </c>
      <c r="E2768">
        <v>-3.6456622183322906E-3</v>
      </c>
      <c r="F2768">
        <v>93.968229368329048</v>
      </c>
      <c r="G2768">
        <v>-7.2838515043258667</v>
      </c>
      <c r="H2768">
        <v>-1.9791647791862488</v>
      </c>
      <c r="I2768">
        <v>-1.5125013887882233</v>
      </c>
      <c r="J2768">
        <v>-11.854678392410278</v>
      </c>
      <c r="K2768">
        <v>-0.87968725711107254</v>
      </c>
      <c r="L2768">
        <v>104.43490743637085</v>
      </c>
      <c r="M2768">
        <v>19.375517964363098</v>
      </c>
      <c r="N2768">
        <v>3.4026056528091431</v>
      </c>
      <c r="O2768">
        <v>-3.4895841963589191E-2</v>
      </c>
      <c r="P2768">
        <v>17.759896814823151</v>
      </c>
      <c r="Q2768">
        <v>-2.9338523745536804</v>
      </c>
      <c r="R2768">
        <v>-1.2479126453399658</v>
      </c>
      <c r="S2768">
        <v>10.903641581535339</v>
      </c>
      <c r="T2768">
        <v>-8.5192620754241943</v>
      </c>
    </row>
    <row r="2769" spans="1:20">
      <c r="A2769">
        <v>7.7041685581207275</v>
      </c>
      <c r="B2769">
        <v>-1.6026049852371216</v>
      </c>
      <c r="C2769">
        <v>6.0833245515823364</v>
      </c>
      <c r="D2769">
        <v>-42.195312678813934</v>
      </c>
      <c r="E2769">
        <v>-8.3332415670156479E-3</v>
      </c>
      <c r="F2769">
        <v>87.511458666995168</v>
      </c>
      <c r="G2769">
        <v>-6.6416673362255096</v>
      </c>
      <c r="H2769">
        <v>-1.685410737991333</v>
      </c>
      <c r="I2769">
        <v>-0.49844011664390564</v>
      </c>
      <c r="J2769">
        <v>-6.8932175636291504</v>
      </c>
      <c r="K2769">
        <v>-0.57031260803341866</v>
      </c>
      <c r="L2769">
        <v>102.68229246139526</v>
      </c>
      <c r="M2769">
        <v>21.142184734344482</v>
      </c>
      <c r="N2769">
        <v>3.8380175828933716</v>
      </c>
      <c r="O2769">
        <v>-1.0416842997074127E-3</v>
      </c>
      <c r="P2769">
        <v>19.174478948116302</v>
      </c>
      <c r="Q2769">
        <v>-5.0197914242744446</v>
      </c>
      <c r="R2769">
        <v>-1.5401020646095276</v>
      </c>
      <c r="S2769">
        <v>11.357814073562622</v>
      </c>
      <c r="T2769">
        <v>-9.4692707061767578</v>
      </c>
    </row>
    <row r="2770" spans="1:20">
      <c r="A2770">
        <v>8.8703185319900513</v>
      </c>
      <c r="B2770">
        <v>-1.4942735433578491</v>
      </c>
      <c r="C2770">
        <v>6.9229155778884888</v>
      </c>
      <c r="D2770">
        <v>-46.832812950015068</v>
      </c>
      <c r="E2770">
        <v>-6.7707151174545288E-3</v>
      </c>
      <c r="F2770">
        <v>95.041667111217976</v>
      </c>
      <c r="G2770">
        <v>-7.5932294130325317</v>
      </c>
      <c r="H2770">
        <v>-1.9770786166191101</v>
      </c>
      <c r="I2770">
        <v>-1.56354159116745</v>
      </c>
      <c r="J2770">
        <v>-10.7077956199646</v>
      </c>
      <c r="K2770">
        <v>-0.94635412096977234</v>
      </c>
      <c r="L2770">
        <v>108.11197757720947</v>
      </c>
      <c r="M2770">
        <v>19.334897398948669</v>
      </c>
      <c r="N2770">
        <v>2.6963502168655396</v>
      </c>
      <c r="O2770">
        <v>-2.9687536880373955E-2</v>
      </c>
      <c r="P2770">
        <v>18.555730581283569</v>
      </c>
      <c r="Q2770">
        <v>-3.5145804286003113</v>
      </c>
      <c r="R2770">
        <v>-1.3390630483627319</v>
      </c>
      <c r="S2770">
        <v>12.198954820632935</v>
      </c>
      <c r="T2770">
        <v>-8.7375044822692871</v>
      </c>
    </row>
    <row r="2771" spans="1:20">
      <c r="A2771">
        <v>8.5755214095115662</v>
      </c>
      <c r="B2771">
        <v>-1.5343800187110901</v>
      </c>
      <c r="C2771">
        <v>7.1723908185958862</v>
      </c>
      <c r="D2771">
        <v>-47.791146673262119</v>
      </c>
      <c r="E2771">
        <v>3.4375116229057312E-2</v>
      </c>
      <c r="F2771">
        <v>91.065625194460154</v>
      </c>
      <c r="G2771">
        <v>-6.9223940372467041</v>
      </c>
      <c r="H2771">
        <v>-1.7531216144561768</v>
      </c>
      <c r="I2771">
        <v>-0.94843655824661255</v>
      </c>
      <c r="J2771">
        <v>-8.4411203861236572</v>
      </c>
      <c r="K2771">
        <v>-0.8041667751967907</v>
      </c>
      <c r="L2771">
        <v>108.41715335845947</v>
      </c>
      <c r="M2771">
        <v>19.239053130149841</v>
      </c>
      <c r="N2771">
        <v>2.3885369300842285</v>
      </c>
      <c r="O2771">
        <v>-2.0312494598329067E-2</v>
      </c>
      <c r="P2771">
        <v>17.371878027915955</v>
      </c>
      <c r="Q2771">
        <v>-2.8682276606559753</v>
      </c>
      <c r="R2771">
        <v>-1.2421905994415283</v>
      </c>
      <c r="S2771">
        <v>11.166661977767944</v>
      </c>
      <c r="T2771">
        <v>-8.839040994644165</v>
      </c>
    </row>
    <row r="2772" spans="1:20">
      <c r="A2772">
        <v>7.9192742705345154</v>
      </c>
      <c r="B2772">
        <v>-1.550525426864624</v>
      </c>
      <c r="C2772">
        <v>6.0994774103164673</v>
      </c>
      <c r="D2772">
        <v>-41.740104556083679</v>
      </c>
      <c r="E2772">
        <v>-7.8123994171619415E-3</v>
      </c>
      <c r="F2772">
        <v>91.402604477480054</v>
      </c>
      <c r="G2772">
        <v>-7.4281245470046997</v>
      </c>
      <c r="H2772">
        <v>-1.9692704081535339</v>
      </c>
      <c r="I2772">
        <v>-1.3723969459533691</v>
      </c>
      <c r="J2772">
        <v>-10.951042175292969</v>
      </c>
      <c r="K2772">
        <v>-0.80260401591658592</v>
      </c>
      <c r="L2772">
        <v>105.28385639190674</v>
      </c>
      <c r="M2772">
        <v>20.596876740455627</v>
      </c>
      <c r="N2772">
        <v>2.0307302474975586</v>
      </c>
      <c r="O2772">
        <v>-1.5104189515113831E-2</v>
      </c>
      <c r="P2772">
        <v>18.589064478874207</v>
      </c>
      <c r="Q2772">
        <v>-3.9765611290931702</v>
      </c>
      <c r="R2772">
        <v>-1.3109371066093445</v>
      </c>
      <c r="S2772">
        <v>11.305719614028931</v>
      </c>
      <c r="T2772">
        <v>-8.2687437534332275</v>
      </c>
    </row>
    <row r="2773" spans="1:20">
      <c r="A2773">
        <v>8.5161477327346802</v>
      </c>
      <c r="B2773">
        <v>-1.4901086688041687</v>
      </c>
      <c r="C2773">
        <v>6.5171867609024048</v>
      </c>
      <c r="D2773">
        <v>-44.245833531022072</v>
      </c>
      <c r="E2773">
        <v>4.8958463594317436E-2</v>
      </c>
      <c r="F2773">
        <v>96.511979587376118</v>
      </c>
      <c r="G2773">
        <v>-8.0333352088928223</v>
      </c>
      <c r="H2773">
        <v>-2.1703094244003296</v>
      </c>
      <c r="I2773">
        <v>-2.2234395146369934</v>
      </c>
      <c r="J2773">
        <v>-14.377057552337646</v>
      </c>
      <c r="K2773">
        <v>-1.1671874672174454</v>
      </c>
      <c r="L2773">
        <v>109.180748462677</v>
      </c>
      <c r="M2773">
        <v>19.620835781097412</v>
      </c>
      <c r="N2773">
        <v>2.1364539861679077</v>
      </c>
      <c r="O2773">
        <v>-5.4166652262210846E-2</v>
      </c>
      <c r="P2773">
        <v>17.800003290176392</v>
      </c>
      <c r="Q2773">
        <v>-4.0171816945075989</v>
      </c>
      <c r="R2773">
        <v>-1.2947916984558105</v>
      </c>
      <c r="S2773">
        <v>12.494787573814392</v>
      </c>
      <c r="T2773">
        <v>-7.5859129428863525</v>
      </c>
    </row>
    <row r="2774" spans="1:20">
      <c r="A2774">
        <v>8.3369836211204529</v>
      </c>
      <c r="B2774">
        <v>-1.5442743897438049</v>
      </c>
      <c r="C2774">
        <v>6.4182281494140625</v>
      </c>
      <c r="D2774">
        <v>-44.463541358709335</v>
      </c>
      <c r="E2774">
        <v>1.4062505215406418E-2</v>
      </c>
      <c r="F2774">
        <v>95.232812687754631</v>
      </c>
      <c r="G2774">
        <v>-7.9270824790000916</v>
      </c>
      <c r="H2774">
        <v>-2.1270811557769775</v>
      </c>
      <c r="I2774">
        <v>-1.8161460757255554</v>
      </c>
      <c r="J2774">
        <v>-12.90208101272583</v>
      </c>
      <c r="K2774">
        <v>-0.96093723550438881</v>
      </c>
      <c r="L2774">
        <v>106.57393932342529</v>
      </c>
      <c r="M2774">
        <v>19.880726933479309</v>
      </c>
      <c r="N2774">
        <v>2.2286474704742432</v>
      </c>
      <c r="O2774">
        <v>1.0416610166430473E-2</v>
      </c>
      <c r="P2774">
        <v>18.725000321865082</v>
      </c>
      <c r="Q2774">
        <v>-3.6885365843772888</v>
      </c>
      <c r="R2774">
        <v>-1.3161450624465942</v>
      </c>
      <c r="S2774">
        <v>11.534377932548523</v>
      </c>
      <c r="T2774">
        <v>-7.6802074909210205</v>
      </c>
    </row>
    <row r="2775" spans="1:20">
      <c r="A2775">
        <v>7.3807314038276672</v>
      </c>
      <c r="B2775">
        <v>-1.5979185700416565</v>
      </c>
      <c r="C2775">
        <v>5.1640570163726807</v>
      </c>
      <c r="D2775">
        <v>-36.980729550123215</v>
      </c>
      <c r="E2775">
        <v>-2.7083326131105423E-2</v>
      </c>
      <c r="F2775">
        <v>91.370312729850411</v>
      </c>
      <c r="G2775">
        <v>-6.8187490105628967</v>
      </c>
      <c r="H2775">
        <v>-2.0869746804237366</v>
      </c>
      <c r="I2775">
        <v>-1.9677095115184784</v>
      </c>
      <c r="J2775">
        <v>-13.798952102661133</v>
      </c>
      <c r="K2775">
        <v>-0.94270845875144005</v>
      </c>
      <c r="L2775">
        <v>99.75731372833252</v>
      </c>
      <c r="M2775">
        <v>20.438537001609802</v>
      </c>
      <c r="N2775">
        <v>3.7260428071022034</v>
      </c>
      <c r="O2775">
        <v>-2.3437547497451305E-2</v>
      </c>
      <c r="P2775">
        <v>18.98646354675293</v>
      </c>
      <c r="Q2775">
        <v>-6.0723945498466492</v>
      </c>
      <c r="R2775">
        <v>-1.5322938561439514</v>
      </c>
      <c r="S2775">
        <v>11.141136288642883</v>
      </c>
      <c r="T2775">
        <v>-6.4583122730255127</v>
      </c>
    </row>
    <row r="2776" spans="1:20">
      <c r="A2776">
        <v>7.3947980999946594</v>
      </c>
      <c r="B2776">
        <v>-1.5468746423721313</v>
      </c>
      <c r="C2776">
        <v>5.6151002645492554</v>
      </c>
      <c r="D2776">
        <v>-39.449479430913925</v>
      </c>
      <c r="E2776">
        <v>7.291790097951889E-3</v>
      </c>
      <c r="F2776">
        <v>91.63697948679328</v>
      </c>
      <c r="G2776">
        <v>-6.9901049137115479</v>
      </c>
      <c r="H2776">
        <v>-2.0567700266838074</v>
      </c>
      <c r="I2776">
        <v>-1.901041716337204</v>
      </c>
      <c r="J2776">
        <v>-13.473957777023315</v>
      </c>
      <c r="K2776">
        <v>-0.9718751534819603</v>
      </c>
      <c r="L2776">
        <v>100.59791803359985</v>
      </c>
      <c r="M2776">
        <v>19.424483180046082</v>
      </c>
      <c r="N2776">
        <v>2.9843747615814209</v>
      </c>
      <c r="O2776">
        <v>-2.2916705347597599E-2</v>
      </c>
      <c r="P2776">
        <v>17.857290804386139</v>
      </c>
      <c r="Q2776">
        <v>-5.5192708969116211</v>
      </c>
      <c r="R2776">
        <v>-1.4494806528091431</v>
      </c>
      <c r="S2776">
        <v>11.195316910743713</v>
      </c>
      <c r="T2776">
        <v>-6.9958269596099854</v>
      </c>
    </row>
    <row r="2777" spans="1:20">
      <c r="A2777">
        <v>7.8197941184043884</v>
      </c>
      <c r="B2777">
        <v>-1.5015676617622375</v>
      </c>
      <c r="C2777">
        <v>6.0552060604095459</v>
      </c>
      <c r="D2777">
        <v>-41.865626350045204</v>
      </c>
      <c r="E2777">
        <v>1.4583347365260124E-2</v>
      </c>
      <c r="F2777">
        <v>93.286979477852583</v>
      </c>
      <c r="G2777">
        <v>-7.304169237613678</v>
      </c>
      <c r="H2777">
        <v>-2.1046847105026245</v>
      </c>
      <c r="I2777">
        <v>-2.147916704416275</v>
      </c>
      <c r="J2777">
        <v>-14.137476682662964</v>
      </c>
      <c r="K2777">
        <v>-1.0734372772276402</v>
      </c>
      <c r="L2777">
        <v>104.533851146698</v>
      </c>
      <c r="M2777">
        <v>19.263014197349548</v>
      </c>
      <c r="N2777">
        <v>3.2088533043861389</v>
      </c>
      <c r="O2777">
        <v>7.2916736826300621E-3</v>
      </c>
      <c r="P2777">
        <v>18.053129315376282</v>
      </c>
      <c r="Q2777">
        <v>-5.5885389447212219</v>
      </c>
      <c r="R2777">
        <v>-1.4531239867210388</v>
      </c>
      <c r="S2777">
        <v>12.142181396484375</v>
      </c>
      <c r="T2777">
        <v>-7.2260200977325439</v>
      </c>
    </row>
    <row r="2778" spans="1:20">
      <c r="A2778">
        <v>7.6229199767112732</v>
      </c>
      <c r="B2778">
        <v>-1.4932304620742798</v>
      </c>
      <c r="C2778">
        <v>6.1135441064834595</v>
      </c>
      <c r="D2778">
        <v>-42.30833426117897</v>
      </c>
      <c r="E2778">
        <v>-3.1770672649145126E-2</v>
      </c>
      <c r="F2778">
        <v>91.190104372799397</v>
      </c>
      <c r="G2778">
        <v>-7.0338547229766846</v>
      </c>
      <c r="H2778">
        <v>-2.0223930478096008</v>
      </c>
      <c r="I2778">
        <v>-1.7817728221416473</v>
      </c>
      <c r="J2778">
        <v>-12.659370899200439</v>
      </c>
      <c r="K2778">
        <v>-0.95624988898634911</v>
      </c>
      <c r="L2778">
        <v>103.17760705947876</v>
      </c>
      <c r="M2778">
        <v>19.015103578567505</v>
      </c>
      <c r="N2778">
        <v>3.0906200408935547</v>
      </c>
      <c r="O2778">
        <v>-1.7708400264382362E-2</v>
      </c>
      <c r="P2778">
        <v>17.75677502155304</v>
      </c>
      <c r="Q2778">
        <v>-5.3182244300842285</v>
      </c>
      <c r="R2778">
        <v>-1.4229193329811096</v>
      </c>
      <c r="S2778">
        <v>11.515095829963684</v>
      </c>
      <c r="T2778">
        <v>-7.5921714305877686</v>
      </c>
    </row>
    <row r="2779" spans="1:20">
      <c r="A2779">
        <v>7.3166713118553162</v>
      </c>
      <c r="B2779">
        <v>-1.5109404921531677</v>
      </c>
      <c r="C2779">
        <v>5.9473961591720581</v>
      </c>
      <c r="D2779">
        <v>-41.33697971701622</v>
      </c>
      <c r="E2779">
        <v>7.8126322478055954E-3</v>
      </c>
      <c r="F2779">
        <v>89.825521106831729</v>
      </c>
      <c r="G2779">
        <v>-6.6609382629394531</v>
      </c>
      <c r="H2779">
        <v>-1.9369721412658691</v>
      </c>
      <c r="I2779">
        <v>-1.7281249165534973</v>
      </c>
      <c r="J2779">
        <v>-12.694269418716431</v>
      </c>
      <c r="K2779">
        <v>-0.91770803555846214</v>
      </c>
      <c r="L2779">
        <v>101.45366191864014</v>
      </c>
      <c r="M2779">
        <v>18.782287836074829</v>
      </c>
      <c r="N2779">
        <v>2.9526054859161377</v>
      </c>
      <c r="O2779">
        <v>-1.5104189515113831E-2</v>
      </c>
      <c r="P2779">
        <v>17.275005578994751</v>
      </c>
      <c r="Q2779">
        <v>-5.0760358572006226</v>
      </c>
      <c r="R2779">
        <v>-1.4093741774559021</v>
      </c>
      <c r="S2779">
        <v>10.672390460968018</v>
      </c>
      <c r="T2779">
        <v>-7.3603987693786621</v>
      </c>
    </row>
    <row r="2780" spans="1:20">
      <c r="A2780">
        <v>7.8848972916603088</v>
      </c>
      <c r="B2780">
        <v>-1.446358859539032</v>
      </c>
      <c r="C2780">
        <v>6.4708292484283447</v>
      </c>
      <c r="D2780">
        <v>-44.190105050802231</v>
      </c>
      <c r="E2780">
        <v>3.6458484828472137E-2</v>
      </c>
      <c r="F2780">
        <v>90.900521026924253</v>
      </c>
      <c r="G2780">
        <v>-6.9723948836326599</v>
      </c>
      <c r="H2780">
        <v>-1.9650980830192566</v>
      </c>
      <c r="I2780">
        <v>-1.4755204319953918</v>
      </c>
      <c r="J2780">
        <v>-11.236459016799927</v>
      </c>
      <c r="K2780">
        <v>-0.88281231001019478</v>
      </c>
      <c r="L2780">
        <v>104.88802194595337</v>
      </c>
      <c r="M2780">
        <v>19.040629267692566</v>
      </c>
      <c r="N2780">
        <v>3.2624974846839905</v>
      </c>
      <c r="O2780">
        <v>-4.1145831346511841E-2</v>
      </c>
      <c r="P2780">
        <v>18.054686486721039</v>
      </c>
      <c r="Q2780">
        <v>-5.0411447882652283</v>
      </c>
      <c r="R2780">
        <v>-1.4260411262512207</v>
      </c>
      <c r="S2780">
        <v>11.998429894447327</v>
      </c>
      <c r="T2780">
        <v>-7.9838335514068604</v>
      </c>
    </row>
    <row r="2781" spans="1:20">
      <c r="A2781">
        <v>7.8671872615814209</v>
      </c>
      <c r="B2781">
        <v>-1.5208348631858826</v>
      </c>
      <c r="C2781">
        <v>6.5755099058151245</v>
      </c>
      <c r="D2781">
        <v>-44.711459428071976</v>
      </c>
      <c r="E2781">
        <v>2.8645852580666542E-2</v>
      </c>
      <c r="F2781">
        <v>89.515104482416064</v>
      </c>
      <c r="G2781">
        <v>-6.8406239151954651</v>
      </c>
      <c r="H2781">
        <v>-1.89218670129776</v>
      </c>
      <c r="I2781">
        <v>-1.4395825564861298</v>
      </c>
      <c r="J2781">
        <v>-11.071354150772095</v>
      </c>
      <c r="K2781">
        <v>-0.89270807802677155</v>
      </c>
      <c r="L2781">
        <v>105.72761297225952</v>
      </c>
      <c r="M2781">
        <v>18.677085638046265</v>
      </c>
      <c r="N2781">
        <v>3.1453073024749756</v>
      </c>
      <c r="O2781">
        <v>-2.7083326131105423E-2</v>
      </c>
      <c r="P2781">
        <v>17.714068293571472</v>
      </c>
      <c r="Q2781">
        <v>-4.8874989151954651</v>
      </c>
      <c r="R2781">
        <v>-1.4171898365020752</v>
      </c>
      <c r="S2781">
        <v>11.548429727554321</v>
      </c>
      <c r="T2781">
        <v>-8.2156062126159668</v>
      </c>
    </row>
    <row r="2782" spans="1:20">
      <c r="A2782">
        <v>8.0677121877670288</v>
      </c>
      <c r="B2782">
        <v>-1.5145838260650635</v>
      </c>
      <c r="C2782">
        <v>6.66770339012146</v>
      </c>
      <c r="D2782">
        <v>-45.258854515850544</v>
      </c>
      <c r="E2782">
        <v>-6.2498729676008224E-3</v>
      </c>
      <c r="F2782">
        <v>90.131250326521695</v>
      </c>
      <c r="G2782">
        <v>-6.9947913289070129</v>
      </c>
      <c r="H2782">
        <v>-1.866661012172699</v>
      </c>
      <c r="I2782">
        <v>-1.2796893715858459</v>
      </c>
      <c r="J2782">
        <v>-10.258853435516357</v>
      </c>
      <c r="K2782">
        <v>-0.84166647866368294</v>
      </c>
      <c r="L2782">
        <v>106.21875524520874</v>
      </c>
      <c r="M2782">
        <v>19.079685211181641</v>
      </c>
      <c r="N2782">
        <v>3.4010410308837891</v>
      </c>
      <c r="O2782">
        <v>2.604164183139801E-2</v>
      </c>
      <c r="P2782">
        <v>18.277607858181</v>
      </c>
      <c r="Q2782">
        <v>-4.964582622051239</v>
      </c>
      <c r="R2782">
        <v>-1.464061439037323</v>
      </c>
      <c r="S2782">
        <v>12.310415506362915</v>
      </c>
      <c r="T2782">
        <v>-8.4635317325592041</v>
      </c>
    </row>
    <row r="2783" spans="1:20">
      <c r="A2783">
        <v>7.6979175209999084</v>
      </c>
      <c r="B2783">
        <v>-1.467190682888031</v>
      </c>
      <c r="C2783">
        <v>6.5005123615264893</v>
      </c>
      <c r="D2783">
        <v>-44.486979022622108</v>
      </c>
      <c r="E2783">
        <v>1.1979136615991592E-2</v>
      </c>
      <c r="F2783">
        <v>88.360416964860633</v>
      </c>
      <c r="G2783">
        <v>-6.6156238317489624</v>
      </c>
      <c r="H2783">
        <v>-1.8541663885116577</v>
      </c>
      <c r="I2783">
        <v>-1.2625008821487427</v>
      </c>
      <c r="J2783">
        <v>-10.38593053817749</v>
      </c>
      <c r="K2783">
        <v>-0.83645805716514587</v>
      </c>
      <c r="L2783">
        <v>103.751540184021</v>
      </c>
      <c r="M2783">
        <v>18.793746829032898</v>
      </c>
      <c r="N2783">
        <v>3.2005161046981812</v>
      </c>
      <c r="O2783">
        <v>-2.0833336748182774E-2</v>
      </c>
      <c r="P2783">
        <v>17.776042222976685</v>
      </c>
      <c r="Q2783">
        <v>-4.8447921872138977</v>
      </c>
      <c r="R2783">
        <v>-1.4322921633720398</v>
      </c>
      <c r="S2783">
        <v>11.198952794075012</v>
      </c>
      <c r="T2783">
        <v>-8.1463456153869629</v>
      </c>
    </row>
    <row r="2784" spans="1:20">
      <c r="A2784">
        <v>8.1239640712738037</v>
      </c>
      <c r="B2784">
        <v>-1.5088543295860291</v>
      </c>
      <c r="C2784">
        <v>6.7296773195266724</v>
      </c>
      <c r="D2784">
        <v>-45.603125356137753</v>
      </c>
      <c r="E2784">
        <v>5.2084214985370636E-4</v>
      </c>
      <c r="F2784">
        <v>89.869791991077363</v>
      </c>
      <c r="G2784">
        <v>-7.0239566266536713</v>
      </c>
      <c r="H2784">
        <v>-1.8651038408279419</v>
      </c>
      <c r="I2784">
        <v>-1.4479160308837891</v>
      </c>
      <c r="J2784">
        <v>-10.851025581359863</v>
      </c>
      <c r="K2784">
        <v>-0.81874988973140717</v>
      </c>
      <c r="L2784">
        <v>107.21039772033691</v>
      </c>
      <c r="M2784">
        <v>18.872916698455811</v>
      </c>
      <c r="N2784">
        <v>3.2468736171722412</v>
      </c>
      <c r="O2784">
        <v>-3.4895841963589191E-2</v>
      </c>
      <c r="P2784">
        <v>17.983853816986084</v>
      </c>
      <c r="Q2784">
        <v>-4.8609375953674316</v>
      </c>
      <c r="R2784">
        <v>-1.4322921633720398</v>
      </c>
      <c r="S2784">
        <v>11.972397565841675</v>
      </c>
      <c r="T2784">
        <v>-8.4520876407623291</v>
      </c>
    </row>
    <row r="2785" spans="1:20">
      <c r="A2785">
        <v>7.7229216694831848</v>
      </c>
      <c r="B2785">
        <v>-1.5010461211204529</v>
      </c>
      <c r="C2785">
        <v>6.4963549375534058</v>
      </c>
      <c r="D2785">
        <v>-44.39583420753479</v>
      </c>
      <c r="E2785">
        <v>-7.8123994171619415E-3</v>
      </c>
      <c r="F2785">
        <v>89.276562794111669</v>
      </c>
      <c r="G2785">
        <v>-6.7630186676979065</v>
      </c>
      <c r="H2785">
        <v>-1.8968731164932251</v>
      </c>
      <c r="I2785">
        <v>-1.3791657984256744</v>
      </c>
      <c r="J2785">
        <v>-10.947376489639282</v>
      </c>
      <c r="K2785">
        <v>-0.85312500596046448</v>
      </c>
      <c r="L2785">
        <v>103.76876592636108</v>
      </c>
      <c r="M2785">
        <v>18.778637051582336</v>
      </c>
      <c r="N2785">
        <v>3.0791610479354858</v>
      </c>
      <c r="O2785">
        <v>1.0416610166430473E-2</v>
      </c>
      <c r="P2785">
        <v>17.530731856822968</v>
      </c>
      <c r="Q2785">
        <v>-4.9682259559631348</v>
      </c>
      <c r="R2785">
        <v>-1.3984367251396179</v>
      </c>
      <c r="S2785">
        <v>11.341139674186707</v>
      </c>
      <c r="T2785">
        <v>-8.0249905586242676</v>
      </c>
    </row>
    <row r="2786" spans="1:20">
      <c r="A2786">
        <v>8.1312507390975952</v>
      </c>
      <c r="B2786">
        <v>-1.5135407447814941</v>
      </c>
      <c r="C2786">
        <v>6.82811439037323</v>
      </c>
      <c r="D2786">
        <v>-46.493750065565109</v>
      </c>
      <c r="E2786">
        <v>5.2604125812649727E-2</v>
      </c>
      <c r="F2786">
        <v>90.078646084293723</v>
      </c>
      <c r="G2786">
        <v>-6.9999992847442627</v>
      </c>
      <c r="H2786">
        <v>-1.8614530563354492</v>
      </c>
      <c r="I2786">
        <v>-1.3359375298023224</v>
      </c>
      <c r="J2786">
        <v>-10.393202304840088</v>
      </c>
      <c r="K2786">
        <v>-0.86302077397704124</v>
      </c>
      <c r="L2786">
        <v>107.36095905303955</v>
      </c>
      <c r="M2786">
        <v>19.017711281776428</v>
      </c>
      <c r="N2786">
        <v>3.4067705273628235</v>
      </c>
      <c r="O2786">
        <v>2.8125010430812836E-2</v>
      </c>
      <c r="P2786">
        <v>18.104687333106995</v>
      </c>
      <c r="Q2786">
        <v>-5.269266664981842</v>
      </c>
      <c r="R2786">
        <v>-1.4703124761581421</v>
      </c>
      <c r="S2786">
        <v>12.406766414642334</v>
      </c>
      <c r="T2786">
        <v>-8.6661279201507568</v>
      </c>
    </row>
    <row r="2787" spans="1:20">
      <c r="A2787">
        <v>8.1135481595993042</v>
      </c>
      <c r="B2787">
        <v>-1.4916658401489258</v>
      </c>
      <c r="C2787">
        <v>6.71406090259552</v>
      </c>
      <c r="D2787">
        <v>-45.615625567734241</v>
      </c>
      <c r="E2787">
        <v>6.7709479480981827E-3</v>
      </c>
      <c r="F2787">
        <v>89.815625338815153</v>
      </c>
      <c r="G2787">
        <v>-7.0187486708164215</v>
      </c>
      <c r="H2787">
        <v>-1.8338486552238464</v>
      </c>
      <c r="I2787">
        <v>-1.2213550508022308</v>
      </c>
      <c r="J2787">
        <v>-10.116130113601685</v>
      </c>
      <c r="K2787">
        <v>-0.79687498509883881</v>
      </c>
      <c r="L2787">
        <v>106.64010047912598</v>
      </c>
      <c r="M2787">
        <v>19.367188215255737</v>
      </c>
      <c r="N2787">
        <v>3.5900995135307312</v>
      </c>
      <c r="O2787">
        <v>-1.7187558114528656E-2</v>
      </c>
      <c r="P2787">
        <v>18.523439764976501</v>
      </c>
      <c r="Q2787">
        <v>-5.5942684412002563</v>
      </c>
      <c r="R2787">
        <v>-1.4973953366279602</v>
      </c>
      <c r="S2787">
        <v>12.456774711608887</v>
      </c>
      <c r="T2787">
        <v>-8.4666609764099121</v>
      </c>
    </row>
    <row r="2788" spans="1:20">
      <c r="A2788">
        <v>7.8796893358230591</v>
      </c>
      <c r="B2788">
        <v>-1.4786496758460999</v>
      </c>
      <c r="C2788">
        <v>6.7484378814697266</v>
      </c>
      <c r="D2788">
        <v>-45.625000260770321</v>
      </c>
      <c r="E2788">
        <v>5.72926364839077E-3</v>
      </c>
      <c r="F2788">
        <v>87.723958655260503</v>
      </c>
      <c r="G2788">
        <v>-6.6953115165233612</v>
      </c>
      <c r="H2788">
        <v>-1.7552077770233154</v>
      </c>
      <c r="I2788">
        <v>-1.0635443031787872</v>
      </c>
      <c r="J2788">
        <v>-9.5796883106231689</v>
      </c>
      <c r="K2788">
        <v>-0.76197925955057144</v>
      </c>
      <c r="L2788">
        <v>105.6244969367981</v>
      </c>
      <c r="M2788">
        <v>18.902599811553955</v>
      </c>
      <c r="N2788">
        <v>3.4265592694282532</v>
      </c>
      <c r="O2788">
        <v>-2.1875021047890186E-2</v>
      </c>
      <c r="P2788">
        <v>17.955213785171509</v>
      </c>
      <c r="Q2788">
        <v>-5.2130147814750671</v>
      </c>
      <c r="R2788">
        <v>-1.4604181051254272</v>
      </c>
      <c r="S2788">
        <v>11.675521731376648</v>
      </c>
      <c r="T2788">
        <v>-8.4182322025299072</v>
      </c>
    </row>
    <row r="2789" spans="1:20">
      <c r="A2789">
        <v>8.200526237487793</v>
      </c>
      <c r="B2789">
        <v>-1.4692768454551697</v>
      </c>
      <c r="C2789">
        <v>6.6656172275543213</v>
      </c>
      <c r="D2789">
        <v>-45.567188411951065</v>
      </c>
      <c r="E2789">
        <v>2.2916821762919426E-2</v>
      </c>
      <c r="F2789">
        <v>92.098958557471633</v>
      </c>
      <c r="G2789">
        <v>-7.2765648365020752</v>
      </c>
      <c r="H2789">
        <v>-1.9781216979026794</v>
      </c>
      <c r="I2789">
        <v>-1.7072930932044983</v>
      </c>
      <c r="J2789">
        <v>-12.088537216186523</v>
      </c>
      <c r="K2789">
        <v>-0.99166668951511383</v>
      </c>
      <c r="L2789">
        <v>107.19895362854004</v>
      </c>
      <c r="M2789">
        <v>19.131764769554138</v>
      </c>
      <c r="N2789">
        <v>3.1880214810371399</v>
      </c>
      <c r="O2789">
        <v>5.2083050832152367E-3</v>
      </c>
      <c r="P2789">
        <v>18.028125166893005</v>
      </c>
      <c r="Q2789">
        <v>-5.5661424994468689</v>
      </c>
      <c r="R2789">
        <v>-1.4947876334190369</v>
      </c>
      <c r="S2789">
        <v>12.494787573814392</v>
      </c>
      <c r="T2789">
        <v>-7.8036487102508545</v>
      </c>
    </row>
    <row r="2790" spans="1:20">
      <c r="A2790">
        <v>7.1250051259994507</v>
      </c>
      <c r="B2790">
        <v>-1.5255212783813477</v>
      </c>
      <c r="C2790">
        <v>5.5942684412002563</v>
      </c>
      <c r="D2790">
        <v>-39.694791659712791</v>
      </c>
      <c r="E2790">
        <v>3.9583304896950722E-2</v>
      </c>
      <c r="F2790">
        <v>89.595833618659526</v>
      </c>
      <c r="G2790">
        <v>-6.6401027143001556</v>
      </c>
      <c r="H2790">
        <v>-1.9807219505310059</v>
      </c>
      <c r="I2790">
        <v>-1.7072930932044983</v>
      </c>
      <c r="J2790">
        <v>-12.876540422439575</v>
      </c>
      <c r="K2790">
        <v>-0.92291645705699921</v>
      </c>
      <c r="L2790">
        <v>99.156737327575684</v>
      </c>
      <c r="M2790">
        <v>19.389063119888306</v>
      </c>
      <c r="N2790">
        <v>3.418751060962677</v>
      </c>
      <c r="O2790">
        <v>-2.3437547497451305E-2</v>
      </c>
      <c r="P2790">
        <v>17.674483358860016</v>
      </c>
      <c r="Q2790">
        <v>-6.587497889995575</v>
      </c>
      <c r="R2790">
        <v>-1.5562474727630615</v>
      </c>
      <c r="S2790">
        <v>11.139586567878723</v>
      </c>
      <c r="T2790">
        <v>-6.6729187965393066</v>
      </c>
    </row>
    <row r="2791" spans="1:20">
      <c r="A2791">
        <v>6.8895891308784485</v>
      </c>
      <c r="B2791">
        <v>-1.5031248331069946</v>
      </c>
      <c r="C2791">
        <v>5.3723901510238647</v>
      </c>
      <c r="D2791">
        <v>-38.058333098888397</v>
      </c>
      <c r="E2791">
        <v>1.0416842997074127E-3</v>
      </c>
      <c r="F2791">
        <v>87.181250331923366</v>
      </c>
      <c r="G2791">
        <v>-6.2661468982696533</v>
      </c>
      <c r="H2791">
        <v>-1.948431134223938</v>
      </c>
      <c r="I2791">
        <v>-1.6286484897136688</v>
      </c>
      <c r="J2791">
        <v>-12.178122997283936</v>
      </c>
      <c r="K2791">
        <v>-0.8755209855735302</v>
      </c>
      <c r="L2791">
        <v>98.190069198608398</v>
      </c>
      <c r="M2791">
        <v>19.461974501609802</v>
      </c>
      <c r="N2791">
        <v>3.458850085735321</v>
      </c>
      <c r="O2791">
        <v>2.0833336748182774E-2</v>
      </c>
      <c r="P2791">
        <v>18.319271504878998</v>
      </c>
      <c r="Q2791">
        <v>-6.632290780544281</v>
      </c>
      <c r="R2791">
        <v>-1.5239566564559937</v>
      </c>
      <c r="S2791">
        <v>9.8713487386703491</v>
      </c>
      <c r="T2791">
        <v>-6.6755115985870361</v>
      </c>
    </row>
    <row r="2792" spans="1:20">
      <c r="A2792">
        <v>7.8390687704086304</v>
      </c>
      <c r="B2792">
        <v>-1.5177130699157715</v>
      </c>
      <c r="C2792">
        <v>5.8171898126602173</v>
      </c>
      <c r="D2792">
        <v>-40.389062836766243</v>
      </c>
      <c r="E2792">
        <v>2.4999957531690598E-2</v>
      </c>
      <c r="F2792">
        <v>92.032812768593431</v>
      </c>
      <c r="G2792">
        <v>-7.488541305065155</v>
      </c>
      <c r="H2792">
        <v>-2.0812451839447021</v>
      </c>
      <c r="I2792">
        <v>-1.9927099347114563</v>
      </c>
      <c r="J2792">
        <v>-13.447374105453491</v>
      </c>
      <c r="K2792">
        <v>-1.015624962747097</v>
      </c>
      <c r="L2792">
        <v>104.74634170532227</v>
      </c>
      <c r="M2792">
        <v>21.065101027488708</v>
      </c>
      <c r="N2792">
        <v>5.5984333157539368</v>
      </c>
      <c r="O2792">
        <v>-3.1250063329935074E-2</v>
      </c>
      <c r="P2792">
        <v>11.096358299255371</v>
      </c>
      <c r="Q2792">
        <v>0.5453154444694519</v>
      </c>
      <c r="R2792">
        <v>-0.70676952600479126</v>
      </c>
      <c r="S2792">
        <v>12.350514531135559</v>
      </c>
      <c r="T2792">
        <v>-7.1697831153869629</v>
      </c>
    </row>
    <row r="2793" spans="1:20">
      <c r="A2793">
        <v>6.7651048302650452</v>
      </c>
      <c r="B2793">
        <v>-1.5286505222320557</v>
      </c>
      <c r="C2793">
        <v>5.6650936603546143</v>
      </c>
      <c r="D2793">
        <v>-38.611980155110359</v>
      </c>
      <c r="E2793">
        <v>7.291790097951889E-3</v>
      </c>
      <c r="F2793">
        <v>84.267187863588333</v>
      </c>
      <c r="G2793">
        <v>-6.510414183139801</v>
      </c>
      <c r="H2793">
        <v>-1.7651021480560303</v>
      </c>
      <c r="I2793">
        <v>-1.1526048183441162</v>
      </c>
      <c r="J2793">
        <v>-9.4005167484283447</v>
      </c>
      <c r="K2793">
        <v>-0.71145826950669289</v>
      </c>
      <c r="L2793">
        <v>102.0890474319458</v>
      </c>
      <c r="M2793">
        <v>20.513534545898438</v>
      </c>
      <c r="N2793">
        <v>2.8291642665863037</v>
      </c>
      <c r="O2793">
        <v>-1.8749968148767948E-2</v>
      </c>
      <c r="P2793">
        <v>5.8645829558372498</v>
      </c>
      <c r="Q2793">
        <v>8.8119804859161377</v>
      </c>
      <c r="R2793">
        <v>-2.3439526557922363E-2</v>
      </c>
      <c r="S2793">
        <v>9.600520133972168</v>
      </c>
      <c r="T2793">
        <v>-6.8656206130981445</v>
      </c>
    </row>
    <row r="2794" spans="1:20">
      <c r="A2794">
        <v>7.2151049971580505</v>
      </c>
      <c r="B2794">
        <v>-1.5291720628738403</v>
      </c>
      <c r="C2794">
        <v>5.8453083038330078</v>
      </c>
      <c r="D2794">
        <v>-40.186459198594093</v>
      </c>
      <c r="E2794">
        <v>2.604164183139801E-2</v>
      </c>
      <c r="F2794">
        <v>88.27968779951334</v>
      </c>
      <c r="G2794">
        <v>-6.602603942155838</v>
      </c>
      <c r="H2794">
        <v>-1.8671825528144836</v>
      </c>
      <c r="I2794">
        <v>-1.2161470949649811</v>
      </c>
      <c r="J2794">
        <v>-10.231763124465942</v>
      </c>
      <c r="K2794">
        <v>-0.78281247988343239</v>
      </c>
      <c r="L2794">
        <v>100.67915916442871</v>
      </c>
      <c r="M2794">
        <v>18.744781613349915</v>
      </c>
      <c r="N2794">
        <v>1.5911459922790527</v>
      </c>
      <c r="O2794">
        <v>-1.1458294466137886E-2</v>
      </c>
      <c r="P2794">
        <v>6.5125003457069397</v>
      </c>
      <c r="Q2794">
        <v>11.257290840148926</v>
      </c>
      <c r="R2794">
        <v>0.55312365293502808</v>
      </c>
      <c r="S2794">
        <v>9.9557340145111084</v>
      </c>
      <c r="T2794">
        <v>-6.5958201885223389</v>
      </c>
    </row>
    <row r="2795" spans="1:20">
      <c r="A2795">
        <v>7.4088573455810547</v>
      </c>
      <c r="B2795">
        <v>-1.4807283878326416</v>
      </c>
      <c r="C2795">
        <v>6.6859275102615356</v>
      </c>
      <c r="D2795">
        <v>-44.902084395289421</v>
      </c>
      <c r="E2795">
        <v>-1.3020820915699005E-2</v>
      </c>
      <c r="F2795">
        <v>88.292708620429039</v>
      </c>
      <c r="G2795">
        <v>-6.9395825266838074</v>
      </c>
      <c r="H2795">
        <v>-1.8848925828933716</v>
      </c>
      <c r="I2795">
        <v>-1.1932291090488434</v>
      </c>
      <c r="J2795">
        <v>-9.3843638896942139</v>
      </c>
      <c r="K2795">
        <v>-0.78958319500088692</v>
      </c>
      <c r="L2795">
        <v>104.44480180740356</v>
      </c>
      <c r="M2795">
        <v>19.253119826316833</v>
      </c>
      <c r="N2795">
        <v>1.7588511109352112</v>
      </c>
      <c r="O2795">
        <v>-1.8229125998914242E-2</v>
      </c>
      <c r="P2795">
        <v>9.4848945736885071</v>
      </c>
      <c r="Q2795">
        <v>7.1526095271110535</v>
      </c>
      <c r="R2795">
        <v>-0.17083436250686646</v>
      </c>
      <c r="S2795">
        <v>10.9395831823349</v>
      </c>
      <c r="T2795">
        <v>-7.8546702861785889</v>
      </c>
    </row>
    <row r="2796" spans="1:20">
      <c r="A2796">
        <v>6.8270862102508545</v>
      </c>
      <c r="B2796">
        <v>-1.587502658367157</v>
      </c>
      <c r="C2796">
        <v>5.1755160093307495</v>
      </c>
      <c r="D2796">
        <v>-37.43489645421505</v>
      </c>
      <c r="E2796">
        <v>3.6979326978325844E-2</v>
      </c>
      <c r="F2796">
        <v>85.924479411914945</v>
      </c>
      <c r="G2796">
        <v>-5.8848969638347626</v>
      </c>
      <c r="H2796">
        <v>-1.8364563584327698</v>
      </c>
      <c r="I2796">
        <v>-1.1989586055278778</v>
      </c>
      <c r="J2796">
        <v>-9.7150802612304687</v>
      </c>
      <c r="K2796">
        <v>-0.67864591255784035</v>
      </c>
      <c r="L2796">
        <v>93.941152095794678</v>
      </c>
      <c r="M2796">
        <v>20.024478435516357</v>
      </c>
      <c r="N2796">
        <v>2.847917377948761</v>
      </c>
      <c r="O2796">
        <v>-2.2916705347597599E-2</v>
      </c>
      <c r="P2796">
        <v>12.426562607288361</v>
      </c>
      <c r="Q2796">
        <v>2.4687498807907104</v>
      </c>
      <c r="R2796">
        <v>-0.66093355417251587</v>
      </c>
      <c r="S2796">
        <v>9.5494836568832397</v>
      </c>
      <c r="T2796">
        <v>-5.8999955654144287</v>
      </c>
    </row>
    <row r="2797" spans="1:20">
      <c r="A2797">
        <v>6.329171359539032</v>
      </c>
      <c r="B2797">
        <v>-1.6697943210601807</v>
      </c>
      <c r="C2797">
        <v>4.0692687034606934</v>
      </c>
      <c r="D2797">
        <v>-30.640626326203346</v>
      </c>
      <c r="E2797">
        <v>-2.4479115381836891E-2</v>
      </c>
      <c r="F2797">
        <v>83.8921875692904</v>
      </c>
      <c r="G2797">
        <v>-5.5520832538604736</v>
      </c>
      <c r="H2797">
        <v>-1.9343718886375427</v>
      </c>
      <c r="I2797">
        <v>-1.8854178488254547</v>
      </c>
      <c r="J2797">
        <v>-13.796865940093994</v>
      </c>
      <c r="K2797">
        <v>-0.78333308920264244</v>
      </c>
      <c r="L2797">
        <v>91.097891330718994</v>
      </c>
      <c r="M2797">
        <v>20.033329725265503</v>
      </c>
      <c r="N2797">
        <v>4.0421858429908752</v>
      </c>
      <c r="O2797">
        <v>-2.0833336748182774E-2</v>
      </c>
      <c r="P2797">
        <v>18.453650176525116</v>
      </c>
      <c r="Q2797">
        <v>-5.0416663289070129</v>
      </c>
      <c r="R2797">
        <v>-1.5291646122932434</v>
      </c>
      <c r="S2797">
        <v>9.6098929643630981</v>
      </c>
      <c r="T2797">
        <v>-4.9390494823455811</v>
      </c>
    </row>
    <row r="2798" spans="1:20">
      <c r="A2798">
        <v>6.1583369970321655</v>
      </c>
      <c r="B2798">
        <v>-1.6520842909812927</v>
      </c>
      <c r="C2798">
        <v>3.8411468267440796</v>
      </c>
      <c r="D2798">
        <v>-29.281772673130035</v>
      </c>
      <c r="E2798">
        <v>-1.8749851733446121E-2</v>
      </c>
      <c r="F2798">
        <v>84.730729460716248</v>
      </c>
      <c r="G2798">
        <v>-5.4494775831699371</v>
      </c>
      <c r="H2798">
        <v>-2.0427033305168152</v>
      </c>
      <c r="I2798">
        <v>-2.1265633404254913</v>
      </c>
      <c r="J2798">
        <v>-14.91352915763855</v>
      </c>
      <c r="K2798">
        <v>-0.92864595353603363</v>
      </c>
      <c r="L2798">
        <v>89.451014995574951</v>
      </c>
      <c r="M2798">
        <v>20.333334803581238</v>
      </c>
      <c r="N2798">
        <v>4.4468715786933899</v>
      </c>
      <c r="O2798">
        <v>-1.9791652448475361E-2</v>
      </c>
      <c r="P2798">
        <v>19.145317375659943</v>
      </c>
      <c r="Q2798">
        <v>-7.0427060127258301</v>
      </c>
      <c r="R2798">
        <v>-1.6406252980232239</v>
      </c>
      <c r="S2798">
        <v>9.4026029109954834</v>
      </c>
      <c r="T2798">
        <v>-5.192190408706665</v>
      </c>
    </row>
    <row r="2799" spans="1:20">
      <c r="A2799">
        <v>6.7270845174789429</v>
      </c>
      <c r="B2799">
        <v>-1.5869811177253723</v>
      </c>
      <c r="C2799">
        <v>4.2400956153869629</v>
      </c>
      <c r="D2799">
        <v>-31.300520524382591</v>
      </c>
      <c r="E2799">
        <v>7.291790097951889E-3</v>
      </c>
      <c r="F2799">
        <v>88.680208627920365</v>
      </c>
      <c r="G2799">
        <v>-6.2802061438560486</v>
      </c>
      <c r="H2799">
        <v>-2.1979138255119324</v>
      </c>
      <c r="I2799">
        <v>-2.564065158367157</v>
      </c>
      <c r="J2799">
        <v>-16.251027584075928</v>
      </c>
      <c r="K2799">
        <v>-1.0609375312924385</v>
      </c>
      <c r="L2799">
        <v>93.351542949676514</v>
      </c>
      <c r="M2799">
        <v>20.67863941192627</v>
      </c>
      <c r="N2799">
        <v>4.3291673064231873</v>
      </c>
      <c r="O2799">
        <v>-4.6874629333615303E-3</v>
      </c>
      <c r="P2799">
        <v>19.200004637241364</v>
      </c>
      <c r="Q2799">
        <v>-7.5734332203865051</v>
      </c>
      <c r="R2799">
        <v>-1.646876335144043</v>
      </c>
      <c r="S2799">
        <v>10.617703199386597</v>
      </c>
      <c r="T2799">
        <v>-6.0083270072937012</v>
      </c>
    </row>
    <row r="2800" spans="1:20">
      <c r="A2800">
        <v>6.6015645861625671</v>
      </c>
      <c r="B2800">
        <v>-1.5661492943763733</v>
      </c>
      <c r="C2800">
        <v>4.456251859664917</v>
      </c>
      <c r="D2800">
        <v>-32.804166898131371</v>
      </c>
      <c r="E2800">
        <v>1.0416842997074127E-3</v>
      </c>
      <c r="F2800">
        <v>89.566146139986813</v>
      </c>
      <c r="G2800">
        <v>-6.4765624701976776</v>
      </c>
      <c r="H2800">
        <v>-2.2098943591117859</v>
      </c>
      <c r="I2800">
        <v>-2.5744810700416565</v>
      </c>
      <c r="J2800">
        <v>-16.283333301544189</v>
      </c>
      <c r="K2800">
        <v>-1.0812501423060894</v>
      </c>
      <c r="L2800">
        <v>94.366133213043213</v>
      </c>
      <c r="M2800">
        <v>20.094782114028931</v>
      </c>
      <c r="N2800">
        <v>3.3395811915397644</v>
      </c>
      <c r="O2800">
        <v>-9.3750422820448875E-3</v>
      </c>
      <c r="P2800">
        <v>18.346875905990601</v>
      </c>
      <c r="Q2800">
        <v>-6.4838528633117676</v>
      </c>
      <c r="R2800">
        <v>-1.5046894550323486</v>
      </c>
      <c r="S2800">
        <v>10.378122329711914</v>
      </c>
      <c r="T2800">
        <v>-6.2317550182342529</v>
      </c>
    </row>
    <row r="2801" spans="1:20">
      <c r="A2801">
        <v>6.8875029683113098</v>
      </c>
      <c r="B2801">
        <v>-1.4531239867210388</v>
      </c>
      <c r="C2801">
        <v>5.4911375045776367</v>
      </c>
      <c r="D2801">
        <v>-38.813021034002304</v>
      </c>
      <c r="E2801">
        <v>1.5104189515113831E-2</v>
      </c>
      <c r="F2801">
        <v>91.073958668857813</v>
      </c>
      <c r="G2801">
        <v>-7.4937492609024048</v>
      </c>
      <c r="H2801">
        <v>-2.4130195379257202</v>
      </c>
      <c r="I2801">
        <v>-3.1859390437602997</v>
      </c>
      <c r="J2801">
        <v>-19.319266080856323</v>
      </c>
      <c r="K2801">
        <v>-1.3958332128822803</v>
      </c>
      <c r="L2801">
        <v>104.67499494552612</v>
      </c>
      <c r="M2801">
        <v>23.019269108772278</v>
      </c>
      <c r="N2801">
        <v>2.523958683013916</v>
      </c>
      <c r="O2801">
        <v>2.0833685994148254E-3</v>
      </c>
      <c r="P2801">
        <v>3.0385404825210571</v>
      </c>
      <c r="Q2801">
        <v>13.2874995470047</v>
      </c>
      <c r="R2801">
        <v>0.7260441780090332</v>
      </c>
      <c r="S2801">
        <v>11.073440313339233</v>
      </c>
      <c r="T2801">
        <v>-6.8854093551635742</v>
      </c>
    </row>
    <row r="2802" spans="1:20">
      <c r="A2802">
        <v>5.4885447025299072</v>
      </c>
      <c r="B2802">
        <v>-1.468755304813385</v>
      </c>
      <c r="C2802">
        <v>4.8052072525024414</v>
      </c>
      <c r="D2802">
        <v>-35.620834678411484</v>
      </c>
      <c r="E2802">
        <v>2.6562483981251717E-2</v>
      </c>
      <c r="F2802">
        <v>84.901042049750686</v>
      </c>
      <c r="G2802">
        <v>-5.8468729257583618</v>
      </c>
      <c r="H2802">
        <v>-2.0187497138977051</v>
      </c>
      <c r="I2802">
        <v>-1.932293176651001</v>
      </c>
      <c r="J2802">
        <v>-14.038532972335815</v>
      </c>
      <c r="K2802">
        <v>-0.97083346918225288</v>
      </c>
      <c r="L2802">
        <v>94.514548778533936</v>
      </c>
      <c r="M2802">
        <v>14.927595853805542</v>
      </c>
      <c r="N2802">
        <v>0.7864534854888916</v>
      </c>
      <c r="O2802">
        <v>-1.093745231628418E-2</v>
      </c>
      <c r="P2802">
        <v>-2.8921887278556824</v>
      </c>
      <c r="Q2802">
        <v>22.427085787057877</v>
      </c>
      <c r="R2802">
        <v>2.0859390497207642</v>
      </c>
      <c r="S2802">
        <v>8.4562450647354126</v>
      </c>
      <c r="T2802">
        <v>-6.8728923797607422</v>
      </c>
    </row>
    <row r="2803" spans="1:20">
      <c r="A2803">
        <v>5.6328177452087402</v>
      </c>
      <c r="B2803">
        <v>-1.5031248331069946</v>
      </c>
      <c r="C2803">
        <v>2.7192682027816772</v>
      </c>
      <c r="D2803">
        <v>-23.352082818746567</v>
      </c>
      <c r="E2803">
        <v>-3.6456622183322906E-3</v>
      </c>
      <c r="F2803">
        <v>94.900520984083414</v>
      </c>
      <c r="G2803">
        <v>-6.9520808756351471</v>
      </c>
      <c r="H2803">
        <v>-2.6166662573814392</v>
      </c>
      <c r="I2803">
        <v>-3.8416683673858643</v>
      </c>
      <c r="J2803">
        <v>-23.704677820205688</v>
      </c>
      <c r="K2803">
        <v>-1.3385415077209473</v>
      </c>
      <c r="L2803">
        <v>92.278659343719482</v>
      </c>
      <c r="M2803">
        <v>34.758329391479492</v>
      </c>
      <c r="N2803">
        <v>16.371354460716248</v>
      </c>
      <c r="O2803">
        <v>-3.5937526263296604E-2</v>
      </c>
      <c r="P2803">
        <v>-2.584896981716156</v>
      </c>
      <c r="Q2803">
        <v>26.219792664051056</v>
      </c>
      <c r="R2803">
        <v>2.52552330493927</v>
      </c>
      <c r="S2803">
        <v>9.7614526748657227</v>
      </c>
      <c r="T2803">
        <v>-3.8192570209503174</v>
      </c>
    </row>
    <row r="2804" spans="1:20">
      <c r="A2804">
        <v>6.9067701697349548</v>
      </c>
      <c r="B2804">
        <v>-1.4734417200088501</v>
      </c>
      <c r="C2804">
        <v>4.1052103042602539</v>
      </c>
      <c r="D2804">
        <v>-32.026041299104691</v>
      </c>
      <c r="E2804">
        <v>-2.0833685994148254E-3</v>
      </c>
      <c r="F2804">
        <v>100.27395840734243</v>
      </c>
      <c r="G2804">
        <v>-8.2354173064231873</v>
      </c>
      <c r="H2804">
        <v>-2.6276037096977234</v>
      </c>
      <c r="I2804">
        <v>-3.5661458969116211</v>
      </c>
      <c r="J2804">
        <v>-20.819246768951416</v>
      </c>
      <c r="K2804">
        <v>-1.374478917568922</v>
      </c>
      <c r="L2804">
        <v>100.4682183265686</v>
      </c>
      <c r="M2804">
        <v>29.009893536567688</v>
      </c>
      <c r="N2804">
        <v>9.4630196690559387</v>
      </c>
      <c r="O2804">
        <v>1.7708283849060535E-2</v>
      </c>
      <c r="P2804">
        <v>1.9244849681854248</v>
      </c>
      <c r="Q2804">
        <v>10.661981999874115</v>
      </c>
      <c r="R2804">
        <v>0.74947625398635864</v>
      </c>
      <c r="S2804">
        <v>12.794271111488342</v>
      </c>
      <c r="T2804">
        <v>-6.0703158378601074</v>
      </c>
    </row>
    <row r="2805" spans="1:20">
      <c r="A2805">
        <v>8.1265643239021301</v>
      </c>
      <c r="B2805">
        <v>-1.5437528491020203</v>
      </c>
      <c r="C2805">
        <v>7.018744945526123</v>
      </c>
      <c r="D2805">
        <v>-47.636979259550571</v>
      </c>
      <c r="E2805">
        <v>1.5625264495611191E-3</v>
      </c>
      <c r="F2805">
        <v>85.830729454755783</v>
      </c>
      <c r="G2805">
        <v>-6.9864578545093536</v>
      </c>
      <c r="H2805">
        <v>-1.6369745135307312</v>
      </c>
      <c r="I2805">
        <v>-0.46093761920928955</v>
      </c>
      <c r="J2805">
        <v>-6.2656104564666748</v>
      </c>
      <c r="K2805">
        <v>-0.71562500670552254</v>
      </c>
      <c r="L2805">
        <v>112.00416088104248</v>
      </c>
      <c r="M2805">
        <v>17.829164862632751</v>
      </c>
      <c r="N2805">
        <v>1.0109320282936096</v>
      </c>
      <c r="O2805">
        <v>1.5625031664967537E-2</v>
      </c>
      <c r="P2805">
        <v>7.8244805335998535</v>
      </c>
      <c r="Q2805">
        <v>4.6265646815299988</v>
      </c>
      <c r="R2805">
        <v>-6.3538551330566406E-2</v>
      </c>
      <c r="S2805">
        <v>11.833846569061279</v>
      </c>
      <c r="T2805">
        <v>-10.312497615814209</v>
      </c>
    </row>
    <row r="2806" spans="1:20">
      <c r="A2806">
        <v>8.5307285189628601</v>
      </c>
      <c r="B2806">
        <v>-1.5614628791809082</v>
      </c>
      <c r="C2806">
        <v>7.645830512046814</v>
      </c>
      <c r="D2806">
        <v>-51.019792445003986</v>
      </c>
      <c r="E2806">
        <v>-1.2499978765845299E-2</v>
      </c>
      <c r="F2806">
        <v>83.171875216066837</v>
      </c>
      <c r="G2806">
        <v>-6.7015625536441803</v>
      </c>
      <c r="H2806">
        <v>-1.3098940253257751</v>
      </c>
      <c r="I2806">
        <v>0.31822919845581055</v>
      </c>
      <c r="J2806">
        <v>-3.353118896484375</v>
      </c>
      <c r="K2806">
        <v>-0.44583342969417572</v>
      </c>
      <c r="L2806">
        <v>112.3155951499939</v>
      </c>
      <c r="M2806">
        <v>20.197391510009766</v>
      </c>
      <c r="N2806">
        <v>5.1999986171722412</v>
      </c>
      <c r="O2806">
        <v>-5.4687494412064552E-2</v>
      </c>
      <c r="P2806">
        <v>16.296878457069397</v>
      </c>
      <c r="Q2806">
        <v>-1.5406236052513123</v>
      </c>
      <c r="R2806">
        <v>-1.0682269930839539</v>
      </c>
      <c r="S2806">
        <v>12.224480509757996</v>
      </c>
      <c r="T2806">
        <v>-9.6802115440368652</v>
      </c>
    </row>
    <row r="2807" spans="1:20">
      <c r="A2807">
        <v>8.6224004626274109</v>
      </c>
      <c r="B2807">
        <v>-1.6432330012321472</v>
      </c>
      <c r="C2807">
        <v>7.405206561088562</v>
      </c>
      <c r="D2807">
        <v>-48.309896141290665</v>
      </c>
      <c r="E2807">
        <v>3.5937642678618431E-2</v>
      </c>
      <c r="F2807">
        <v>82.414062693715096</v>
      </c>
      <c r="G2807">
        <v>-6.6140629351139069</v>
      </c>
      <c r="H2807">
        <v>-1.2546852231025696</v>
      </c>
      <c r="I2807">
        <v>0.58958306908607483</v>
      </c>
      <c r="J2807">
        <v>-2.4682283401489258</v>
      </c>
      <c r="K2807">
        <v>-0.28385408222675323</v>
      </c>
      <c r="L2807">
        <v>112.54686117172241</v>
      </c>
      <c r="M2807">
        <v>19.518747925758362</v>
      </c>
      <c r="N2807">
        <v>4.2869746685028076</v>
      </c>
      <c r="O2807">
        <v>-2.5520799681544304E-2</v>
      </c>
      <c r="P2807">
        <v>17.83645898103714</v>
      </c>
      <c r="Q2807">
        <v>-2.0473897457122803</v>
      </c>
      <c r="R2807">
        <v>-1.2489557266235352</v>
      </c>
      <c r="S2807">
        <v>11.922389268875122</v>
      </c>
      <c r="T2807">
        <v>-8.3286464214324951</v>
      </c>
    </row>
    <row r="2808" spans="1:20">
      <c r="A2808">
        <v>8.1244856119155884</v>
      </c>
      <c r="B2808">
        <v>-1.5552118420600891</v>
      </c>
      <c r="C2808">
        <v>7.3182284832000732</v>
      </c>
      <c r="D2808">
        <v>-48.966146074235439</v>
      </c>
      <c r="E2808">
        <v>-1.8229009583592415E-2</v>
      </c>
      <c r="F2808">
        <v>83.258854690939188</v>
      </c>
      <c r="G2808">
        <v>-6.1401017010211945</v>
      </c>
      <c r="H2808">
        <v>-1.2927055358886719</v>
      </c>
      <c r="I2808">
        <v>0.33072754740715027</v>
      </c>
      <c r="J2808">
        <v>-3.3380091190338135</v>
      </c>
      <c r="K2808">
        <v>-0.39687473326921463</v>
      </c>
      <c r="L2808">
        <v>109.04115438461304</v>
      </c>
      <c r="M2808">
        <v>18.927082419395447</v>
      </c>
      <c r="N2808">
        <v>3.2182261347770691</v>
      </c>
      <c r="O2808">
        <v>-2.604164183139801E-2</v>
      </c>
      <c r="P2808">
        <v>17.626047134399414</v>
      </c>
      <c r="Q2808">
        <v>-2.9984340071678162</v>
      </c>
      <c r="R2808">
        <v>-1.2510418891906738</v>
      </c>
      <c r="S2808">
        <v>10.985419154167175</v>
      </c>
      <c r="T2808">
        <v>-7.7864527702331543</v>
      </c>
    </row>
    <row r="2809" spans="1:20">
      <c r="A2809">
        <v>7.6260417699813843</v>
      </c>
      <c r="B2809">
        <v>-1.6124993562698364</v>
      </c>
      <c r="C2809">
        <v>6.4150989055633545</v>
      </c>
      <c r="D2809">
        <v>-42.842188850045204</v>
      </c>
      <c r="E2809">
        <v>-2.1354062482714653E-2</v>
      </c>
      <c r="F2809">
        <v>80.414583906531334</v>
      </c>
      <c r="G2809">
        <v>-6.0802064836025238</v>
      </c>
      <c r="H2809">
        <v>-1.3171806931495667</v>
      </c>
      <c r="I2809">
        <v>0.42968615889549255</v>
      </c>
      <c r="J2809">
        <v>-3.5130083560943604</v>
      </c>
      <c r="K2809">
        <v>-0.2604164183139801</v>
      </c>
      <c r="L2809">
        <v>105.84372282028198</v>
      </c>
      <c r="M2809">
        <v>19.75676417350769</v>
      </c>
      <c r="N2809">
        <v>4.3307244777679443</v>
      </c>
      <c r="O2809">
        <v>1.5625031664967537E-2</v>
      </c>
      <c r="P2809">
        <v>18.6619833111763</v>
      </c>
      <c r="Q2809">
        <v>-2.8640627861022949</v>
      </c>
      <c r="R2809">
        <v>-1.3317689299583435</v>
      </c>
      <c r="S2809">
        <v>10.511457920074463</v>
      </c>
      <c r="T2809">
        <v>-7.2437524795532227</v>
      </c>
    </row>
    <row r="2810" spans="1:20">
      <c r="A2810">
        <v>8.2958340644836426</v>
      </c>
      <c r="B2810">
        <v>-1.4947950839996338</v>
      </c>
      <c r="C2810">
        <v>7.1713477373123169</v>
      </c>
      <c r="D2810">
        <v>-48.202604986727238</v>
      </c>
      <c r="E2810">
        <v>-1.0416610166430473E-2</v>
      </c>
      <c r="F2810">
        <v>87.032291921786964</v>
      </c>
      <c r="G2810">
        <v>-7.0937499403953552</v>
      </c>
      <c r="H2810">
        <v>-1.7765611410140991</v>
      </c>
      <c r="I2810">
        <v>-1.1770837008953094</v>
      </c>
      <c r="J2810">
        <v>-10.503619909286499</v>
      </c>
      <c r="K2810">
        <v>-0.80208340659737587</v>
      </c>
      <c r="L2810">
        <v>110.82863807678223</v>
      </c>
      <c r="M2810">
        <v>19.121870398521423</v>
      </c>
      <c r="N2810">
        <v>2.8526037931442261</v>
      </c>
      <c r="O2810">
        <v>-3.9583304896950722E-2</v>
      </c>
      <c r="P2810">
        <v>17.880730330944061</v>
      </c>
      <c r="Q2810">
        <v>-3.2807290554046631</v>
      </c>
      <c r="R2810">
        <v>-1.2463554739952087</v>
      </c>
      <c r="S2810">
        <v>11.531248688697815</v>
      </c>
      <c r="T2810">
        <v>-7.2057247161865234</v>
      </c>
    </row>
    <row r="2811" spans="1:20">
      <c r="A2811">
        <v>8.6619853973388672</v>
      </c>
      <c r="B2811">
        <v>-1.4942735433578491</v>
      </c>
      <c r="C2811">
        <v>7.3593705892562866</v>
      </c>
      <c r="D2811">
        <v>-49.055729992687702</v>
      </c>
      <c r="E2811">
        <v>4.4791726395487785E-2</v>
      </c>
      <c r="F2811">
        <v>90.359375346451998</v>
      </c>
      <c r="G2811">
        <v>-8.1432312726974487</v>
      </c>
      <c r="H2811">
        <v>-1.9244775176048279</v>
      </c>
      <c r="I2811">
        <v>-1.5781261026859283</v>
      </c>
      <c r="J2811">
        <v>-12.230187654495239</v>
      </c>
      <c r="K2811">
        <v>-0.98802056163549423</v>
      </c>
      <c r="L2811">
        <v>116.49948358535767</v>
      </c>
      <c r="M2811">
        <v>19.657805562019348</v>
      </c>
      <c r="N2811">
        <v>2.0390599966049194</v>
      </c>
      <c r="O2811">
        <v>1.4583347365260124E-2</v>
      </c>
      <c r="P2811">
        <v>14.311984181404114</v>
      </c>
      <c r="Q2811">
        <v>-9.2707574367523193E-2</v>
      </c>
      <c r="R2811">
        <v>-0.80677121877670288</v>
      </c>
      <c r="S2811">
        <v>13.019785284996033</v>
      </c>
      <c r="T2811">
        <v>-7.56874680519104</v>
      </c>
    </row>
    <row r="2812" spans="1:20">
      <c r="A2812">
        <v>7.9963579773902893</v>
      </c>
      <c r="B2812">
        <v>-1.50260329246521</v>
      </c>
      <c r="C2812">
        <v>6.3343644142150879</v>
      </c>
      <c r="D2812">
        <v>-43.720312416553497</v>
      </c>
      <c r="E2812">
        <v>2.1354295313358307E-2</v>
      </c>
      <c r="F2812">
        <v>93.193229287862778</v>
      </c>
      <c r="G2812">
        <v>-7.4208304286003113</v>
      </c>
      <c r="H2812">
        <v>-2.0156204700469971</v>
      </c>
      <c r="I2812">
        <v>-1.6671866178512573</v>
      </c>
      <c r="J2812">
        <v>-12.696355581283569</v>
      </c>
      <c r="K2812">
        <v>-0.95260422676801682</v>
      </c>
      <c r="L2812">
        <v>106.49633407592773</v>
      </c>
      <c r="M2812">
        <v>19.389063119888306</v>
      </c>
      <c r="N2812">
        <v>2.4135410785675049</v>
      </c>
      <c r="O2812">
        <v>-2.0833685994148254E-3</v>
      </c>
      <c r="P2812">
        <v>16.327604651451111</v>
      </c>
      <c r="Q2812">
        <v>-2.0135417580604553</v>
      </c>
      <c r="R2812">
        <v>-1.0999962687492371</v>
      </c>
      <c r="S2812">
        <v>11.89635694026947</v>
      </c>
      <c r="T2812">
        <v>-5.8932304382324219</v>
      </c>
    </row>
    <row r="2813" spans="1:20">
      <c r="A2813">
        <v>8.0098956823348999</v>
      </c>
      <c r="B2813">
        <v>-1.4020875096321106</v>
      </c>
      <c r="C2813">
        <v>6.6598951816558838</v>
      </c>
      <c r="D2813">
        <v>-44.675000011920929</v>
      </c>
      <c r="E2813">
        <v>1.0416842997074127E-3</v>
      </c>
      <c r="F2813">
        <v>93.523958697915077</v>
      </c>
      <c r="G2813">
        <v>-7.5145810842514038</v>
      </c>
      <c r="H2813">
        <v>-2.0666643977165222</v>
      </c>
      <c r="I2813">
        <v>-2.0135417580604553</v>
      </c>
      <c r="J2813">
        <v>-13.295292854309082</v>
      </c>
      <c r="K2813">
        <v>-1.0427082888782024</v>
      </c>
      <c r="L2813">
        <v>108.94060134887695</v>
      </c>
      <c r="M2813">
        <v>18.991142511367798</v>
      </c>
      <c r="N2813">
        <v>2.7401000261306763</v>
      </c>
      <c r="O2813">
        <v>1.1979136615991592E-2</v>
      </c>
      <c r="P2813">
        <v>16.25312864780426</v>
      </c>
      <c r="Q2813">
        <v>-2.4114549160003662</v>
      </c>
      <c r="R2813">
        <v>-1.0546892881393433</v>
      </c>
      <c r="S2813">
        <v>12.268751859664917</v>
      </c>
      <c r="T2813">
        <v>-5.9312283992767334</v>
      </c>
    </row>
    <row r="2814" spans="1:20">
      <c r="A2814">
        <v>8.9984387159347534</v>
      </c>
      <c r="B2814">
        <v>-1.4697909355163574</v>
      </c>
      <c r="C2814">
        <v>7.0046782493591309</v>
      </c>
      <c r="D2814">
        <v>-47.578645870089531</v>
      </c>
      <c r="E2814">
        <v>2.239597961306572E-2</v>
      </c>
      <c r="F2814">
        <v>97.157812677323818</v>
      </c>
      <c r="G2814">
        <v>-8.1802085041999817</v>
      </c>
      <c r="H2814">
        <v>-2.0890608429908752</v>
      </c>
      <c r="I2814">
        <v>-2.0427107810974121</v>
      </c>
      <c r="J2814">
        <v>-14.325499534606934</v>
      </c>
      <c r="K2814">
        <v>-1.0843747295439243</v>
      </c>
      <c r="L2814">
        <v>112.05416917800903</v>
      </c>
      <c r="M2814">
        <v>19.689053297042847</v>
      </c>
      <c r="N2814">
        <v>3.3536404371261597</v>
      </c>
      <c r="O2814">
        <v>-4.6874629333615303E-3</v>
      </c>
      <c r="P2814">
        <v>14.481253921985626</v>
      </c>
      <c r="Q2814">
        <v>0.72708725929260254</v>
      </c>
      <c r="R2814">
        <v>-0.77291578054428101</v>
      </c>
      <c r="S2814">
        <v>13.32603394985199</v>
      </c>
      <c r="T2814">
        <v>-6.2223970890045166</v>
      </c>
    </row>
    <row r="2815" spans="1:20">
      <c r="A2815">
        <v>7.9645887017250061</v>
      </c>
      <c r="B2815">
        <v>-1.5375018119812012</v>
      </c>
      <c r="C2815">
        <v>5.9598982334136963</v>
      </c>
      <c r="D2815">
        <v>-41.103124618530273</v>
      </c>
      <c r="E2815">
        <v>1.9270926713943481E-2</v>
      </c>
      <c r="F2815">
        <v>93.25937507674098</v>
      </c>
      <c r="G2815">
        <v>-7.6531246304512024</v>
      </c>
      <c r="H2815">
        <v>-2.0484328269958496</v>
      </c>
      <c r="I2815">
        <v>-1.8411464989185333</v>
      </c>
      <c r="J2815">
        <v>-13.522893190383911</v>
      </c>
      <c r="K2815">
        <v>-0.99114561453461647</v>
      </c>
      <c r="L2815">
        <v>107.13851451873779</v>
      </c>
      <c r="M2815">
        <v>19.257292151451111</v>
      </c>
      <c r="N2815">
        <v>3.2671838998794556</v>
      </c>
      <c r="O2815">
        <v>3.6457786336541176E-3</v>
      </c>
      <c r="P2815">
        <v>16.067191958427429</v>
      </c>
      <c r="Q2815">
        <v>-1.5677064657211304</v>
      </c>
      <c r="R2815">
        <v>-1.0177046060562134</v>
      </c>
      <c r="S2815">
        <v>12.029692530632019</v>
      </c>
      <c r="T2815">
        <v>-5.8843791484832764</v>
      </c>
    </row>
    <row r="2816" spans="1:20">
      <c r="A2816">
        <v>8.2713589072227478</v>
      </c>
      <c r="B2816">
        <v>-1.4588534832000732</v>
      </c>
      <c r="C2816">
        <v>6.7114531993865967</v>
      </c>
      <c r="D2816">
        <v>-45.780208893120289</v>
      </c>
      <c r="E2816">
        <v>-7.2915572673082352E-3</v>
      </c>
      <c r="F2816">
        <v>93.85000029578805</v>
      </c>
      <c r="G2816">
        <v>-7.689058780670166</v>
      </c>
      <c r="H2816">
        <v>-1.948431134223938</v>
      </c>
      <c r="I2816">
        <v>-1.5572942793369293</v>
      </c>
      <c r="J2816">
        <v>-11.799991130828857</v>
      </c>
      <c r="K2816">
        <v>-0.92187477275729179</v>
      </c>
      <c r="L2816">
        <v>109.00050401687622</v>
      </c>
      <c r="M2816">
        <v>19.249469041824341</v>
      </c>
      <c r="N2816">
        <v>2.7463510632514954</v>
      </c>
      <c r="O2816">
        <v>-5.4687494412064552E-2</v>
      </c>
      <c r="P2816">
        <v>15.927605330944061</v>
      </c>
      <c r="Q2816">
        <v>-1.3869777321815491</v>
      </c>
      <c r="R2816">
        <v>-1.0697916150093079</v>
      </c>
      <c r="S2816">
        <v>12.434899806976318</v>
      </c>
      <c r="T2816">
        <v>-6.6697895526885986</v>
      </c>
    </row>
    <row r="2817" spans="1:20">
      <c r="A2817">
        <v>9.2432349920272827</v>
      </c>
      <c r="B2817">
        <v>-1.3651102781295776</v>
      </c>
      <c r="C2817">
        <v>7.7088475227355957</v>
      </c>
      <c r="D2817">
        <v>-53.038021083921194</v>
      </c>
      <c r="E2817">
        <v>2.4479115381836891E-2</v>
      </c>
      <c r="F2817">
        <v>98.908854648470879</v>
      </c>
      <c r="G2817">
        <v>-7.8760385513305664</v>
      </c>
      <c r="H2817">
        <v>-2.1140575408935547</v>
      </c>
      <c r="I2817">
        <v>-2.1697916090488434</v>
      </c>
      <c r="J2817">
        <v>-14.739036560058594</v>
      </c>
      <c r="K2817">
        <v>-1.1229165829718113</v>
      </c>
      <c r="L2817">
        <v>112.45262622833252</v>
      </c>
      <c r="M2817">
        <v>20.017698407173157</v>
      </c>
      <c r="N2817">
        <v>1.9744783639907837</v>
      </c>
      <c r="O2817">
        <v>1.7187441699206829E-2</v>
      </c>
      <c r="P2817">
        <v>12.983858585357666</v>
      </c>
      <c r="Q2817">
        <v>-0.24739652872085571</v>
      </c>
      <c r="R2817">
        <v>-0.91353803873062134</v>
      </c>
      <c r="S2817">
        <v>13.553649187088013</v>
      </c>
      <c r="T2817">
        <v>-7.0036351680755615</v>
      </c>
    </row>
    <row r="2818" spans="1:20">
      <c r="A2818">
        <v>9.0083330869674683</v>
      </c>
      <c r="B2818">
        <v>-1.3958364725112915</v>
      </c>
      <c r="C2818">
        <v>7.0177018642425537</v>
      </c>
      <c r="D2818">
        <v>-49.010417424142361</v>
      </c>
      <c r="E2818">
        <v>-5.2081886678934097E-3</v>
      </c>
      <c r="F2818">
        <v>100.70572979748249</v>
      </c>
      <c r="G2818">
        <v>-7.8489556908607483</v>
      </c>
      <c r="H2818">
        <v>-2.1874979138374329</v>
      </c>
      <c r="I2818">
        <v>-2.3005232214927673</v>
      </c>
      <c r="J2818">
        <v>-14.830708503723145</v>
      </c>
      <c r="K2818">
        <v>-1.1171875521540642</v>
      </c>
      <c r="L2818">
        <v>109.10260677337646</v>
      </c>
      <c r="M2818">
        <v>21.726042032241821</v>
      </c>
      <c r="N2818">
        <v>5.2317678928375244</v>
      </c>
      <c r="O2818">
        <v>-8.3333579823374748E-3</v>
      </c>
      <c r="P2818">
        <v>17.368234694004059</v>
      </c>
      <c r="Q2818">
        <v>-2.3307278752326965</v>
      </c>
      <c r="R2818">
        <v>-1.138538122177124</v>
      </c>
      <c r="S2818">
        <v>13.521358370780945</v>
      </c>
      <c r="T2818">
        <v>-6.02760910987854</v>
      </c>
    </row>
    <row r="2819" spans="1:20">
      <c r="A2819">
        <v>8.0838575959205627</v>
      </c>
      <c r="B2819">
        <v>-1.4661476016044617</v>
      </c>
      <c r="C2819">
        <v>6.0114562511444092</v>
      </c>
      <c r="D2819">
        <v>-42.132291942834854</v>
      </c>
      <c r="E2819">
        <v>3.3854274079203606E-2</v>
      </c>
      <c r="F2819">
        <v>96.584896557033062</v>
      </c>
      <c r="G2819">
        <v>-7.5578093528747559</v>
      </c>
      <c r="H2819">
        <v>-2.1458268165588379</v>
      </c>
      <c r="I2819">
        <v>-2.3208335041999817</v>
      </c>
      <c r="J2819">
        <v>-15.450507402420044</v>
      </c>
      <c r="K2819">
        <v>-1.0796873830258846</v>
      </c>
      <c r="L2819">
        <v>106.21094703674316</v>
      </c>
      <c r="M2819">
        <v>19.571870565414429</v>
      </c>
      <c r="N2819">
        <v>3.4348964691162109</v>
      </c>
      <c r="O2819">
        <v>-1.4583347365260124E-2</v>
      </c>
      <c r="P2819">
        <v>17.601042985916138</v>
      </c>
      <c r="Q2819">
        <v>-1.8276050686836243</v>
      </c>
      <c r="R2819">
        <v>-1.1828094720840454</v>
      </c>
      <c r="S2819">
        <v>11.872917413711548</v>
      </c>
      <c r="T2819">
        <v>-5.7750046253204346</v>
      </c>
    </row>
    <row r="2820" spans="1:20">
      <c r="A2820">
        <v>7.2869807481765747</v>
      </c>
      <c r="B2820">
        <v>-1.5067756175994873</v>
      </c>
      <c r="C2820">
        <v>5.6708306074142456</v>
      </c>
      <c r="D2820">
        <v>-40.053647011518478</v>
      </c>
      <c r="E2820">
        <v>-2.6042107492685318E-3</v>
      </c>
      <c r="F2820">
        <v>92.214583652094007</v>
      </c>
      <c r="G2820">
        <v>-6.7947916686534882</v>
      </c>
      <c r="H2820">
        <v>-1.9854158163070679</v>
      </c>
      <c r="I2820">
        <v>-1.878645271062851</v>
      </c>
      <c r="J2820">
        <v>-13.520300388336182</v>
      </c>
      <c r="K2820">
        <v>-0.9135417640209198</v>
      </c>
      <c r="L2820">
        <v>101.63122415542603</v>
      </c>
      <c r="M2820">
        <v>19.38176155090332</v>
      </c>
      <c r="N2820">
        <v>3.5640597343444824</v>
      </c>
      <c r="O2820">
        <v>-1.2499978765845299E-2</v>
      </c>
      <c r="P2820">
        <v>18.191151320934296</v>
      </c>
      <c r="Q2820">
        <v>-4.961453378200531</v>
      </c>
      <c r="R2820">
        <v>-1.322917640209198</v>
      </c>
      <c r="S2820">
        <v>10.888546705245972</v>
      </c>
      <c r="T2820">
        <v>-5.9890449047088623</v>
      </c>
    </row>
    <row r="2821" spans="1:20">
      <c r="A2821">
        <v>6.9796890020370483</v>
      </c>
      <c r="B2821">
        <v>-1.4953166246414185</v>
      </c>
      <c r="C2821">
        <v>5.3994804620742798</v>
      </c>
      <c r="D2821">
        <v>-38.257813081145287</v>
      </c>
      <c r="E2821">
        <v>6.7709479480981827E-3</v>
      </c>
      <c r="F2821">
        <v>88.999479456106201</v>
      </c>
      <c r="G2821">
        <v>-6.5718740224838257</v>
      </c>
      <c r="H2821">
        <v>-1.9843727350234985</v>
      </c>
      <c r="I2821">
        <v>-1.9880235195159912</v>
      </c>
      <c r="J2821">
        <v>-13.869792222976685</v>
      </c>
      <c r="K2821">
        <v>-0.96145831048488617</v>
      </c>
      <c r="L2821">
        <v>101.85986757278442</v>
      </c>
      <c r="M2821">
        <v>20.462498068809509</v>
      </c>
      <c r="N2821">
        <v>4.1843727231025696</v>
      </c>
      <c r="O2821">
        <v>-1.5625264495611191E-3</v>
      </c>
      <c r="P2821">
        <v>12.891151010990143</v>
      </c>
      <c r="Q2821">
        <v>-2.0973905920982361</v>
      </c>
      <c r="R2821">
        <v>-1.0234341025352478</v>
      </c>
      <c r="S2821">
        <v>10.66666841506958</v>
      </c>
      <c r="T2821">
        <v>-5.8781206607818604</v>
      </c>
    </row>
    <row r="2822" spans="1:20">
      <c r="A2822">
        <v>7.1046873927116394</v>
      </c>
      <c r="B2822">
        <v>-1.5349015593528748</v>
      </c>
      <c r="C2822">
        <v>5.4802000522613525</v>
      </c>
      <c r="D2822">
        <v>-38.573957979679108</v>
      </c>
      <c r="E2822">
        <v>1.7708400264382362E-2</v>
      </c>
      <c r="F2822">
        <v>89.583854482043535</v>
      </c>
      <c r="G2822">
        <v>-6.4281225204467773</v>
      </c>
      <c r="H2822">
        <v>-1.9156187772750854</v>
      </c>
      <c r="I2822">
        <v>-1.8765628337860107</v>
      </c>
      <c r="J2822">
        <v>-13.236433267593384</v>
      </c>
      <c r="K2822">
        <v>-0.92968763783574104</v>
      </c>
      <c r="L2822">
        <v>101.45831108093262</v>
      </c>
      <c r="M2822">
        <v>19.532293081283569</v>
      </c>
      <c r="N2822">
        <v>3.6083310842514038</v>
      </c>
      <c r="O2822">
        <v>8.8542001321911812E-3</v>
      </c>
      <c r="P2822">
        <v>16.175001859664917</v>
      </c>
      <c r="Q2822">
        <v>-2.9723942279815674</v>
      </c>
      <c r="R2822">
        <v>-1.2067705392837524</v>
      </c>
      <c r="S2822">
        <v>10.607808828353882</v>
      </c>
      <c r="T2822">
        <v>-5.8661401271820068</v>
      </c>
    </row>
    <row r="2823" spans="1:20">
      <c r="A2823">
        <v>6.9999992847442627</v>
      </c>
      <c r="B2823">
        <v>-1.5177130699157715</v>
      </c>
      <c r="C2823">
        <v>5.3682178258895874</v>
      </c>
      <c r="D2823">
        <v>-38.08489628136158</v>
      </c>
      <c r="E2823">
        <v>7.291790097951889E-3</v>
      </c>
      <c r="F2823">
        <v>89.895312790758908</v>
      </c>
      <c r="G2823">
        <v>-6.5947920083999634</v>
      </c>
      <c r="H2823">
        <v>-2.0395815372467041</v>
      </c>
      <c r="I2823">
        <v>-1.8807314336299896</v>
      </c>
      <c r="J2823">
        <v>-13.999998569488525</v>
      </c>
      <c r="K2823">
        <v>-0.94010401517152786</v>
      </c>
      <c r="L2823">
        <v>100.63594579696655</v>
      </c>
      <c r="M2823">
        <v>19.468754529953003</v>
      </c>
      <c r="N2823">
        <v>3.7510395050048828</v>
      </c>
      <c r="O2823">
        <v>-1.2499978765845299E-2</v>
      </c>
      <c r="P2823">
        <v>18.254689872264862</v>
      </c>
      <c r="Q2823">
        <v>-4.940621554851532</v>
      </c>
      <c r="R2823">
        <v>-1.4296844601631165</v>
      </c>
      <c r="S2823">
        <v>10.603636503219604</v>
      </c>
      <c r="T2823">
        <v>-5.9036314487457275</v>
      </c>
    </row>
    <row r="2824" spans="1:20">
      <c r="A2824">
        <v>7.4161514639854431</v>
      </c>
      <c r="B2824">
        <v>-1.465626060962677</v>
      </c>
      <c r="C2824">
        <v>5.8880150318145752</v>
      </c>
      <c r="D2824">
        <v>-41.049480438232422</v>
      </c>
      <c r="E2824">
        <v>2.1354295313358307E-2</v>
      </c>
      <c r="F2824">
        <v>92.117187799885869</v>
      </c>
      <c r="G2824">
        <v>-7.0937499403953552</v>
      </c>
      <c r="H2824">
        <v>-2.0765587687492371</v>
      </c>
      <c r="I2824">
        <v>-2.1354183554649353</v>
      </c>
      <c r="J2824">
        <v>-14.684349298477173</v>
      </c>
      <c r="K2824">
        <v>-1.015624962747097</v>
      </c>
      <c r="L2824">
        <v>107.01978206634521</v>
      </c>
      <c r="M2824">
        <v>20.239576697349548</v>
      </c>
      <c r="N2824">
        <v>3.2791644334793091</v>
      </c>
      <c r="O2824">
        <v>1.5625031664967537E-2</v>
      </c>
      <c r="P2824">
        <v>12.122921645641327</v>
      </c>
      <c r="Q2824">
        <v>1.0640621185302734</v>
      </c>
      <c r="R2824">
        <v>-0.83645433187484741</v>
      </c>
      <c r="S2824">
        <v>11.636972427368164</v>
      </c>
      <c r="T2824">
        <v>-6.9609284400939941</v>
      </c>
    </row>
    <row r="2825" spans="1:20">
      <c r="A2825">
        <v>6.3473954796791077</v>
      </c>
      <c r="B2825">
        <v>-1.5739575028419495</v>
      </c>
      <c r="C2825">
        <v>5.0947815179824829</v>
      </c>
      <c r="D2825">
        <v>-36.568749696016312</v>
      </c>
      <c r="E2825">
        <v>2.8645852580666542E-2</v>
      </c>
      <c r="F2825">
        <v>84.851562744006515</v>
      </c>
      <c r="G2825">
        <v>-6.1572901904582977</v>
      </c>
      <c r="H2825">
        <v>-1.8026009202003479</v>
      </c>
      <c r="I2825">
        <v>-1.5166662633419037</v>
      </c>
      <c r="J2825">
        <v>-12.786954641342163</v>
      </c>
      <c r="K2825">
        <v>-0.78593753278255463</v>
      </c>
      <c r="L2825">
        <v>100.67027807235718</v>
      </c>
      <c r="M2825">
        <v>18.924996256828308</v>
      </c>
      <c r="N2825">
        <v>3.0025988817214966</v>
      </c>
      <c r="O2825">
        <v>-2.604164183139801E-2</v>
      </c>
      <c r="P2825">
        <v>9.0416669845581055</v>
      </c>
      <c r="Q2825">
        <v>3.7645846605300903</v>
      </c>
      <c r="R2825">
        <v>-0.39843469858169556</v>
      </c>
      <c r="S2825">
        <v>8.4197968244552612</v>
      </c>
      <c r="T2825">
        <v>-6.1421692371368408</v>
      </c>
    </row>
    <row r="2826" spans="1:20">
      <c r="A2826">
        <v>7.6250061392784119</v>
      </c>
      <c r="B2826">
        <v>-1.4125034213066101</v>
      </c>
      <c r="C2826">
        <v>6.5531134605407715</v>
      </c>
      <c r="D2826">
        <v>-45.013541355729103</v>
      </c>
      <c r="E2826">
        <v>-1.8229009583592415E-2</v>
      </c>
      <c r="F2826">
        <v>91.690104454755783</v>
      </c>
      <c r="G2826">
        <v>-7.2812512516975403</v>
      </c>
      <c r="H2826">
        <v>-2.0187497138977051</v>
      </c>
      <c r="I2826">
        <v>-2.1333359181880951</v>
      </c>
      <c r="J2826">
        <v>-13.808846473693848</v>
      </c>
      <c r="K2826">
        <v>-1.0640625841915607</v>
      </c>
      <c r="L2826">
        <v>109.58647727966309</v>
      </c>
      <c r="M2826">
        <v>21.263018250465393</v>
      </c>
      <c r="N2826">
        <v>3.1843706965446472</v>
      </c>
      <c r="O2826">
        <v>-3.1770789064466953E-2</v>
      </c>
      <c r="P2826">
        <v>8.2062557339668274</v>
      </c>
      <c r="Q2826">
        <v>7.4578151106834412</v>
      </c>
      <c r="R2826">
        <v>-8.7499618530273438E-2</v>
      </c>
      <c r="S2826">
        <v>11.359378695487976</v>
      </c>
      <c r="T2826">
        <v>-7.171332836151123</v>
      </c>
    </row>
    <row r="2827" spans="1:20">
      <c r="A2827">
        <v>7.5489580631256104</v>
      </c>
      <c r="B2827">
        <v>-1.386985182762146</v>
      </c>
      <c r="C2827">
        <v>6.5765529870986938</v>
      </c>
      <c r="D2827">
        <v>-45.124480500817299</v>
      </c>
      <c r="E2827">
        <v>4.5312568545341492E-2</v>
      </c>
      <c r="F2827">
        <v>92.696354258805513</v>
      </c>
      <c r="G2827">
        <v>-7.1104168891906738</v>
      </c>
      <c r="H2827">
        <v>-2.1583288908004761</v>
      </c>
      <c r="I2827">
        <v>-2.4843774735927582</v>
      </c>
      <c r="J2827">
        <v>-16.791641712188721</v>
      </c>
      <c r="K2827">
        <v>-1.153645571321249</v>
      </c>
      <c r="L2827">
        <v>108.02966356277466</v>
      </c>
      <c r="M2827">
        <v>25.540620088577271</v>
      </c>
      <c r="N2827">
        <v>5.3322911262512207</v>
      </c>
      <c r="O2827">
        <v>-1.5625031664967537E-2</v>
      </c>
      <c r="P2827">
        <v>4.7927126288414001</v>
      </c>
      <c r="Q2827">
        <v>7.4364617466926575</v>
      </c>
      <c r="R2827">
        <v>-0.20729005336761475</v>
      </c>
      <c r="S2827">
        <v>12.804165482521057</v>
      </c>
      <c r="T2827">
        <v>-7.7848732471466064</v>
      </c>
    </row>
    <row r="2828" spans="1:20">
      <c r="A2828">
        <v>6.9479197263717651</v>
      </c>
      <c r="B2828">
        <v>-1.5234425663948059</v>
      </c>
      <c r="C2828">
        <v>5.0020813941955566</v>
      </c>
      <c r="D2828">
        <v>-35.815626382827759</v>
      </c>
      <c r="E2828">
        <v>2.1354295313358307E-2</v>
      </c>
      <c r="F2828">
        <v>89.933333569206297</v>
      </c>
      <c r="G2828">
        <v>-7.0286467671394348</v>
      </c>
      <c r="H2828">
        <v>-2.057291567325592</v>
      </c>
      <c r="I2828">
        <v>-2.127084881067276</v>
      </c>
      <c r="J2828">
        <v>-14.929145574569702</v>
      </c>
      <c r="K2828">
        <v>-0.97031239420175552</v>
      </c>
      <c r="L2828">
        <v>104.76720333099365</v>
      </c>
      <c r="M2828">
        <v>21.210417151451111</v>
      </c>
      <c r="N2828">
        <v>4.7182291746139526</v>
      </c>
      <c r="O2828">
        <v>-1.04167265817523E-2</v>
      </c>
      <c r="P2828">
        <v>7.490105926990509</v>
      </c>
      <c r="Q2828">
        <v>7.4552074074745178</v>
      </c>
      <c r="R2828">
        <v>-9.4272196292877197E-2</v>
      </c>
      <c r="S2828">
        <v>10.92083752155304</v>
      </c>
      <c r="T2828">
        <v>-6.9307088851928711</v>
      </c>
    </row>
    <row r="2829" spans="1:20">
      <c r="A2829">
        <v>7.0729181170463562</v>
      </c>
      <c r="B2829">
        <v>-1.4567747712135315</v>
      </c>
      <c r="C2829">
        <v>5.8942735195159912</v>
      </c>
      <c r="D2829">
        <v>-40.04427045583725</v>
      </c>
      <c r="E2829">
        <v>2.239597961306572E-2</v>
      </c>
      <c r="F2829">
        <v>90.075000305660069</v>
      </c>
      <c r="G2829">
        <v>-6.6921859979629517</v>
      </c>
      <c r="H2829">
        <v>-2.0015612244606018</v>
      </c>
      <c r="I2829">
        <v>-2.1062493324279785</v>
      </c>
      <c r="J2829">
        <v>-13.84425163269043</v>
      </c>
      <c r="K2829">
        <v>-0.99895847961306572</v>
      </c>
      <c r="L2829">
        <v>104.68387603759766</v>
      </c>
      <c r="M2829">
        <v>20.877078175544739</v>
      </c>
      <c r="N2829">
        <v>2.99062579870224</v>
      </c>
      <c r="O2829">
        <v>-7.2916736826300621E-3</v>
      </c>
      <c r="P2829">
        <v>4.6130269765853882</v>
      </c>
      <c r="Q2829">
        <v>11.629693210124969</v>
      </c>
      <c r="R2829">
        <v>0.53854286670684814</v>
      </c>
      <c r="S2829">
        <v>11.054679751396179</v>
      </c>
      <c r="T2829">
        <v>-7.6843798160552979</v>
      </c>
    </row>
    <row r="2830" spans="1:20">
      <c r="A2830">
        <v>7.3369815945625305</v>
      </c>
      <c r="B2830">
        <v>-1.4406293630599976</v>
      </c>
      <c r="C2830">
        <v>5.9197843074798584</v>
      </c>
      <c r="D2830">
        <v>-41.180208325386047</v>
      </c>
      <c r="E2830">
        <v>3.0729221180081367E-2</v>
      </c>
      <c r="F2830">
        <v>89.946875348687172</v>
      </c>
      <c r="G2830">
        <v>-6.2197893857955933</v>
      </c>
      <c r="H2830">
        <v>-1.890622079372406</v>
      </c>
      <c r="I2830">
        <v>-1.6984380781650543</v>
      </c>
      <c r="J2830">
        <v>-12.628644704818726</v>
      </c>
      <c r="K2830">
        <v>-0.89114578440785408</v>
      </c>
      <c r="L2830">
        <v>102.22554206848145</v>
      </c>
      <c r="M2830">
        <v>13.516664505004883</v>
      </c>
      <c r="N2830">
        <v>-2.2796913981437683</v>
      </c>
      <c r="O2830">
        <v>-5.729147233068943E-3</v>
      </c>
      <c r="P2830">
        <v>7.7609419822692871</v>
      </c>
      <c r="Q2830">
        <v>6.7140683531761169</v>
      </c>
      <c r="R2830">
        <v>-0.11979043483734131</v>
      </c>
      <c r="S2830">
        <v>10.660931468009949</v>
      </c>
      <c r="T2830">
        <v>-7.3416531085968018</v>
      </c>
    </row>
    <row r="2831" spans="1:20">
      <c r="A2831">
        <v>7.143750786781311</v>
      </c>
      <c r="B2831">
        <v>-1.4385432004928589</v>
      </c>
      <c r="C2831">
        <v>5.7880133390426636</v>
      </c>
      <c r="D2831">
        <v>-40.208334103226662</v>
      </c>
      <c r="E2831">
        <v>4.1666673496365547E-2</v>
      </c>
      <c r="F2831">
        <v>90.555208618752658</v>
      </c>
      <c r="G2831">
        <v>-6.8078115582466125</v>
      </c>
      <c r="H2831">
        <v>-2.0479112863540649</v>
      </c>
      <c r="I2831">
        <v>-2.0833350718021393</v>
      </c>
      <c r="J2831">
        <v>-14.671355485916138</v>
      </c>
      <c r="K2831">
        <v>-1.0088542476296425</v>
      </c>
      <c r="L2831">
        <v>102.95623540878296</v>
      </c>
      <c r="M2831">
        <v>18.118232488632202</v>
      </c>
      <c r="N2831">
        <v>1.4968737959861755</v>
      </c>
      <c r="O2831">
        <v>-6.2499893829226494E-3</v>
      </c>
      <c r="P2831">
        <v>9.8229199647903442</v>
      </c>
      <c r="Q2831">
        <v>3.1635463237762451</v>
      </c>
      <c r="R2831">
        <v>-0.55052340030670166</v>
      </c>
      <c r="S2831">
        <v>11.025518178939819</v>
      </c>
      <c r="T2831">
        <v>-7.36197829246521</v>
      </c>
    </row>
    <row r="2832" spans="1:20">
      <c r="A2832">
        <v>7.6213553547859192</v>
      </c>
      <c r="B2832">
        <v>-1.4177113771438599</v>
      </c>
      <c r="C2832">
        <v>6.1677098274230957</v>
      </c>
      <c r="D2832">
        <v>-43.204167857766151</v>
      </c>
      <c r="E2832">
        <v>5.2084214985370636E-3</v>
      </c>
      <c r="F2832">
        <v>94.751041848212481</v>
      </c>
      <c r="G2832">
        <v>-7.1192719042301178</v>
      </c>
      <c r="H2832">
        <v>-2.1557286381721497</v>
      </c>
      <c r="I2832">
        <v>-2.52552330493927</v>
      </c>
      <c r="J2832">
        <v>-15.49375057220459</v>
      </c>
      <c r="K2832">
        <v>-1.14010414108634</v>
      </c>
      <c r="L2832">
        <v>105.66043853759766</v>
      </c>
      <c r="M2832">
        <v>18.096879124641418</v>
      </c>
      <c r="N2832">
        <v>2.1484345197677612</v>
      </c>
      <c r="O2832">
        <v>-5.729147233068943E-3</v>
      </c>
      <c r="P2832">
        <v>13.417191803455353</v>
      </c>
      <c r="Q2832">
        <v>0.13645738363265991</v>
      </c>
      <c r="R2832">
        <v>-0.88541954755783081</v>
      </c>
      <c r="S2832">
        <v>12.110933661460876</v>
      </c>
      <c r="T2832">
        <v>-6.8666636943817139</v>
      </c>
    </row>
    <row r="2833" spans="1:20">
      <c r="A2833">
        <v>7.6500028371810913</v>
      </c>
      <c r="B2833">
        <v>-1.4567747712135315</v>
      </c>
      <c r="C2833">
        <v>6.1958283185958862</v>
      </c>
      <c r="D2833">
        <v>-43.194271624088287</v>
      </c>
      <c r="E2833">
        <v>6.2501057982444763E-3</v>
      </c>
      <c r="F2833">
        <v>92.973958700895309</v>
      </c>
      <c r="G2833">
        <v>-7.3677077889442444</v>
      </c>
      <c r="H2833">
        <v>-2.1124929189682007</v>
      </c>
      <c r="I2833">
        <v>-2.088543027639389</v>
      </c>
      <c r="J2833">
        <v>-13.948947191238403</v>
      </c>
      <c r="K2833">
        <v>-1.0854164138436317</v>
      </c>
      <c r="L2833">
        <v>104.29739952087402</v>
      </c>
      <c r="M2833">
        <v>18.908858299255371</v>
      </c>
      <c r="N2833">
        <v>2.7187466621398926</v>
      </c>
      <c r="O2833">
        <v>2.6562483981251717E-2</v>
      </c>
      <c r="P2833">
        <v>15.198439359664917</v>
      </c>
      <c r="Q2833">
        <v>-2.4395808577537537</v>
      </c>
      <c r="R2833">
        <v>-1.119270920753479</v>
      </c>
      <c r="S2833">
        <v>12.493222951889038</v>
      </c>
      <c r="T2833">
        <v>-7.7989399433135986</v>
      </c>
    </row>
    <row r="2834" spans="1:20">
      <c r="A2834">
        <v>7.0067718625068665</v>
      </c>
      <c r="B2834">
        <v>-1.4885440468788147</v>
      </c>
      <c r="C2834">
        <v>5.3723901510238647</v>
      </c>
      <c r="D2834">
        <v>-38.391666486859322</v>
      </c>
      <c r="E2834">
        <v>-2.2916588932275772E-2</v>
      </c>
      <c r="F2834">
        <v>90.980729553848505</v>
      </c>
      <c r="G2834">
        <v>-6.9760419428348541</v>
      </c>
      <c r="H2834">
        <v>-2.1900981664657593</v>
      </c>
      <c r="I2834">
        <v>-2.5270842015743256</v>
      </c>
      <c r="J2834">
        <v>-16.764044761657715</v>
      </c>
      <c r="K2834">
        <v>-1.1385413818061352</v>
      </c>
      <c r="L2834">
        <v>101.5312671661377</v>
      </c>
      <c r="M2834">
        <v>19.397392868995667</v>
      </c>
      <c r="N2834">
        <v>2.5619789958000183</v>
      </c>
      <c r="O2834">
        <v>1.1979136615991592E-2</v>
      </c>
      <c r="P2834">
        <v>14.588542282581329</v>
      </c>
      <c r="Q2834">
        <v>-1.6687437891960144</v>
      </c>
      <c r="R2834">
        <v>-1.0187476873397827</v>
      </c>
      <c r="S2834">
        <v>10.472387075424194</v>
      </c>
      <c r="T2834">
        <v>-6.4869821071624756</v>
      </c>
    </row>
    <row r="2835" spans="1:20">
      <c r="A2835">
        <v>7.0140659809112549</v>
      </c>
      <c r="B2835">
        <v>-1.529693603515625</v>
      </c>
      <c r="C2835">
        <v>4.9932301044464111</v>
      </c>
      <c r="D2835">
        <v>-36.291666328907013</v>
      </c>
      <c r="E2835">
        <v>2.1354295313358307E-2</v>
      </c>
      <c r="F2835">
        <v>90.339583577588201</v>
      </c>
      <c r="G2835">
        <v>-6.8895816802978516</v>
      </c>
      <c r="H2835">
        <v>-2.0489543676376343</v>
      </c>
      <c r="I2835">
        <v>-1.9390620291233063</v>
      </c>
      <c r="J2835">
        <v>-13.966143131256104</v>
      </c>
      <c r="K2835">
        <v>-0.95208315178751945</v>
      </c>
      <c r="L2835">
        <v>101.54271125793457</v>
      </c>
      <c r="M2835">
        <v>20.804688334465027</v>
      </c>
      <c r="N2835">
        <v>4.0515586733818054</v>
      </c>
      <c r="O2835">
        <v>-6.2499893829226494E-3</v>
      </c>
      <c r="P2835">
        <v>13.944275677204132</v>
      </c>
      <c r="Q2835">
        <v>1.082293689250946</v>
      </c>
      <c r="R2835">
        <v>-0.69739669561386108</v>
      </c>
      <c r="S2835">
        <v>9.9791586399078369</v>
      </c>
      <c r="T2835">
        <v>-6.0406029224395752</v>
      </c>
    </row>
    <row r="2836" spans="1:20">
      <c r="A2836">
        <v>6.7000016570091248</v>
      </c>
      <c r="B2836">
        <v>-1.5953183174133301</v>
      </c>
      <c r="C2836">
        <v>4.2718648910522461</v>
      </c>
      <c r="D2836">
        <v>-31.930729746818542</v>
      </c>
      <c r="E2836">
        <v>4.6875793486833572E-3</v>
      </c>
      <c r="F2836">
        <v>89.69114616047591</v>
      </c>
      <c r="G2836">
        <v>-5.9458315372467041</v>
      </c>
      <c r="H2836">
        <v>-1.9744783639907837</v>
      </c>
      <c r="I2836">
        <v>-1.9656270742416382</v>
      </c>
      <c r="J2836">
        <v>-14.668732881546021</v>
      </c>
      <c r="K2836">
        <v>-0.86093740537762642</v>
      </c>
      <c r="L2836">
        <v>94.268739223480225</v>
      </c>
      <c r="M2836">
        <v>20.185410976409912</v>
      </c>
      <c r="N2836">
        <v>4.0781199932098389</v>
      </c>
      <c r="O2836">
        <v>-3.229163121432066E-2</v>
      </c>
      <c r="P2836">
        <v>16.420833766460419</v>
      </c>
      <c r="Q2836">
        <v>-2.5348961353302002</v>
      </c>
      <c r="R2836">
        <v>-1.0213553905487061</v>
      </c>
      <c r="S2836">
        <v>9.2885345220565796</v>
      </c>
      <c r="T2836">
        <v>-4.9838423728942871</v>
      </c>
    </row>
    <row r="2837" spans="1:20">
      <c r="A2837">
        <v>6.9656297564506531</v>
      </c>
      <c r="B2837">
        <v>-1.5020892024040222</v>
      </c>
      <c r="C2837">
        <v>4.5067667961120605</v>
      </c>
      <c r="D2837">
        <v>-33.439062535762787</v>
      </c>
      <c r="E2837">
        <v>6.2501057982444763E-3</v>
      </c>
      <c r="F2837">
        <v>94.026042148470879</v>
      </c>
      <c r="G2837">
        <v>-6.3651017844676971</v>
      </c>
      <c r="H2837">
        <v>-2.2286400198936462</v>
      </c>
      <c r="I2837">
        <v>-2.778124064207077</v>
      </c>
      <c r="J2837">
        <v>-18.022894859313965</v>
      </c>
      <c r="K2837">
        <v>-1.1093751527369022</v>
      </c>
      <c r="L2837">
        <v>94.993233680725098</v>
      </c>
      <c r="M2837">
        <v>20.157292485237122</v>
      </c>
      <c r="N2837">
        <v>4.6218708157539368</v>
      </c>
      <c r="O2837">
        <v>-1.4062505215406418E-2</v>
      </c>
      <c r="P2837">
        <v>15.853650867938995</v>
      </c>
      <c r="Q2837">
        <v>-3.7479177117347717</v>
      </c>
      <c r="R2837">
        <v>-1.1203140020370483</v>
      </c>
      <c r="S2837">
        <v>11.143743991851807</v>
      </c>
      <c r="T2837">
        <v>-5.2359402179718018</v>
      </c>
    </row>
    <row r="2838" spans="1:20">
      <c r="A2838">
        <v>7.1026086807250977</v>
      </c>
      <c r="B2838">
        <v>-1.5260428190231323</v>
      </c>
      <c r="C2838">
        <v>4.3499916791915894</v>
      </c>
      <c r="D2838">
        <v>-32.405730336904526</v>
      </c>
      <c r="E2838">
        <v>-1.2499978765845299E-2</v>
      </c>
      <c r="F2838">
        <v>93.127083498984575</v>
      </c>
      <c r="G2838">
        <v>-6.1880201101303101</v>
      </c>
      <c r="H2838">
        <v>-2.1770820021629333</v>
      </c>
      <c r="I2838">
        <v>-2.6750005781650543</v>
      </c>
      <c r="J2838">
        <v>-17.516136169433594</v>
      </c>
      <c r="K2838">
        <v>-1.0192706249654293</v>
      </c>
      <c r="L2838">
        <v>94.345808029174805</v>
      </c>
      <c r="M2838">
        <v>20.610928535461426</v>
      </c>
      <c r="N2838">
        <v>4.8541650176048279</v>
      </c>
      <c r="O2838">
        <v>-2.9687536880373955E-2</v>
      </c>
      <c r="P2838">
        <v>15.830211341381073</v>
      </c>
      <c r="Q2838">
        <v>-4.0869787335395813</v>
      </c>
      <c r="R2838">
        <v>-1.0484382510185242</v>
      </c>
      <c r="S2838">
        <v>10.88280975818634</v>
      </c>
      <c r="T2838">
        <v>-5.3760409355163574</v>
      </c>
    </row>
    <row r="2839" spans="1:20">
      <c r="A2839">
        <v>7.0343762636184692</v>
      </c>
      <c r="B2839">
        <v>-1.547396183013916</v>
      </c>
      <c r="C2839">
        <v>4.2135417461395264</v>
      </c>
      <c r="D2839">
        <v>-30.72395920753479</v>
      </c>
      <c r="E2839">
        <v>-5.2081886678934097E-3</v>
      </c>
      <c r="F2839">
        <v>90.394791914150119</v>
      </c>
      <c r="G2839">
        <v>-6.0588531196117401</v>
      </c>
      <c r="H2839">
        <v>-2.0755156874656677</v>
      </c>
      <c r="I2839">
        <v>-2.3000016808509827</v>
      </c>
      <c r="J2839">
        <v>-15.530198812484741</v>
      </c>
      <c r="K2839">
        <v>-0.90729165822267532</v>
      </c>
      <c r="L2839">
        <v>93.599498271942139</v>
      </c>
      <c r="M2839">
        <v>20.246878266334534</v>
      </c>
      <c r="N2839">
        <v>4.597395658493042</v>
      </c>
      <c r="O2839">
        <v>-3.2812473364174366E-2</v>
      </c>
      <c r="P2839">
        <v>14.807812869548798</v>
      </c>
      <c r="Q2839">
        <v>-1.5182271599769592</v>
      </c>
      <c r="R2839">
        <v>-0.98124891519546509</v>
      </c>
      <c r="S2839">
        <v>9.9416673183441162</v>
      </c>
      <c r="T2839">
        <v>-4.8760175704956055</v>
      </c>
    </row>
    <row r="2840" spans="1:20">
      <c r="A2840">
        <v>7.851041853427887</v>
      </c>
      <c r="B2840">
        <v>-1.5724003314971924</v>
      </c>
      <c r="C2840">
        <v>5.3104162216186523</v>
      </c>
      <c r="D2840">
        <v>-37.025000900030136</v>
      </c>
      <c r="E2840">
        <v>2.8125010430812836E-2</v>
      </c>
      <c r="F2840">
        <v>89.95833364315331</v>
      </c>
      <c r="G2840">
        <v>-6.5135397017002106</v>
      </c>
      <c r="H2840">
        <v>-1.8718689680099487</v>
      </c>
      <c r="I2840">
        <v>-1.5328116714954376</v>
      </c>
      <c r="J2840">
        <v>-11.604666709899902</v>
      </c>
      <c r="K2840">
        <v>-0.79322932288050652</v>
      </c>
      <c r="L2840">
        <v>100.51876306533813</v>
      </c>
      <c r="M2840">
        <v>20.116657018661499</v>
      </c>
      <c r="N2840">
        <v>4.5244768261909485</v>
      </c>
      <c r="O2840">
        <v>-6.7708315327763557E-3</v>
      </c>
      <c r="P2840">
        <v>18.357813358306885</v>
      </c>
      <c r="Q2840">
        <v>-2.827078104019165</v>
      </c>
      <c r="R2840">
        <v>-1.1864602565765381</v>
      </c>
      <c r="S2840">
        <v>11.317700147628784</v>
      </c>
      <c r="T2840">
        <v>-7.11822509765625</v>
      </c>
    </row>
    <row r="2841" spans="1:20">
      <c r="A2841">
        <v>7.0911496877670288</v>
      </c>
      <c r="B2841">
        <v>-1.5937536954879761</v>
      </c>
      <c r="C2841">
        <v>5.2947849035263062</v>
      </c>
      <c r="D2841">
        <v>-36.33437491953373</v>
      </c>
      <c r="E2841">
        <v>2.0833685994148254E-3</v>
      </c>
      <c r="F2841">
        <v>83.340104669332504</v>
      </c>
      <c r="G2841">
        <v>-5.6885406374931335</v>
      </c>
      <c r="H2841">
        <v>-1.6015619039535522</v>
      </c>
      <c r="I2841">
        <v>-0.87447836995124817</v>
      </c>
      <c r="J2841">
        <v>-8.8953077793121338</v>
      </c>
      <c r="K2841">
        <v>-0.57187490165233612</v>
      </c>
      <c r="L2841">
        <v>99.685907363891602</v>
      </c>
      <c r="M2841">
        <v>19.397392868995667</v>
      </c>
      <c r="N2841">
        <v>4.047393798828125</v>
      </c>
      <c r="O2841">
        <v>5.2084214985370636E-4</v>
      </c>
      <c r="P2841">
        <v>16.263023018836975</v>
      </c>
      <c r="Q2841">
        <v>-2.0307302474975586</v>
      </c>
      <c r="R2841">
        <v>-1.0208338499069214</v>
      </c>
      <c r="S2841">
        <v>9.3192756175994873</v>
      </c>
      <c r="T2841">
        <v>-7.277071475982666</v>
      </c>
    </row>
    <row r="2842" spans="1:20">
      <c r="A2842">
        <v>7.6536461710929871</v>
      </c>
      <c r="B2842">
        <v>-1.5479177236557007</v>
      </c>
      <c r="C2842">
        <v>5.7953149080276489</v>
      </c>
      <c r="D2842">
        <v>-40.357813239097595</v>
      </c>
      <c r="E2842">
        <v>1.3541663065552711E-2</v>
      </c>
      <c r="F2842">
        <v>89.011979463975877</v>
      </c>
      <c r="G2842">
        <v>-6.2333308160305023</v>
      </c>
      <c r="H2842">
        <v>-1.8651038408279419</v>
      </c>
      <c r="I2842">
        <v>-1.7140619456768036</v>
      </c>
      <c r="J2842">
        <v>-12.424468994140625</v>
      </c>
      <c r="K2842">
        <v>-0.87031256407499313</v>
      </c>
      <c r="L2842">
        <v>100.95465183258057</v>
      </c>
      <c r="M2842">
        <v>19.197389483451843</v>
      </c>
      <c r="N2842">
        <v>4.37135249376297</v>
      </c>
      <c r="O2842">
        <v>6.7708315327763557E-3</v>
      </c>
      <c r="P2842">
        <v>16.699478030204773</v>
      </c>
      <c r="Q2842">
        <v>-3.4177079796791077</v>
      </c>
      <c r="R2842">
        <v>-1.218751072883606</v>
      </c>
      <c r="S2842">
        <v>11.16614043712616</v>
      </c>
      <c r="T2842">
        <v>-6.5692663192749023</v>
      </c>
    </row>
    <row r="2843" spans="1:20">
      <c r="A2843">
        <v>6.8859383463859558</v>
      </c>
      <c r="B2843">
        <v>-1.6145855188369751</v>
      </c>
      <c r="C2843">
        <v>4.5593678951263428</v>
      </c>
      <c r="D2843">
        <v>-32.306250184774399</v>
      </c>
      <c r="E2843">
        <v>-1.0416842997074127E-3</v>
      </c>
      <c r="F2843">
        <v>86.918750312179327</v>
      </c>
      <c r="G2843">
        <v>-5.5562481284141541</v>
      </c>
      <c r="H2843">
        <v>-1.8197894096374512</v>
      </c>
      <c r="I2843">
        <v>-1.6234368085861206</v>
      </c>
      <c r="J2843">
        <v>-11.846870183944702</v>
      </c>
      <c r="K2843">
        <v>-0.78906258568167686</v>
      </c>
      <c r="L2843">
        <v>94.515085220336914</v>
      </c>
      <c r="M2843">
        <v>20.3208327293396</v>
      </c>
      <c r="N2843">
        <v>5.4411441087722778</v>
      </c>
      <c r="O2843">
        <v>-4.739582072943449E-2</v>
      </c>
      <c r="P2843">
        <v>18.517188727855682</v>
      </c>
      <c r="Q2843">
        <v>-4.7718733549118042</v>
      </c>
      <c r="R2843">
        <v>-1.3062506914138794</v>
      </c>
      <c r="S2843">
        <v>9.7083300352096558</v>
      </c>
      <c r="T2843">
        <v>-6.0744583606719971</v>
      </c>
    </row>
    <row r="2844" spans="1:20">
      <c r="A2844">
        <v>6.7437514662742615</v>
      </c>
      <c r="B2844">
        <v>-1.5911459922790527</v>
      </c>
      <c r="C2844">
        <v>3.4354180097579956</v>
      </c>
      <c r="D2844">
        <v>-26.848439127206802</v>
      </c>
      <c r="E2844">
        <v>2.0312611013650894E-2</v>
      </c>
      <c r="F2844">
        <v>91.852083569392562</v>
      </c>
      <c r="G2844">
        <v>-5.92760369181633</v>
      </c>
      <c r="H2844">
        <v>-2.2093728184700012</v>
      </c>
      <c r="I2844">
        <v>-2.7890652418136597</v>
      </c>
      <c r="J2844">
        <v>-17.743229866027832</v>
      </c>
      <c r="K2844">
        <v>-0.98020816221833229</v>
      </c>
      <c r="L2844">
        <v>89.05261754989624</v>
      </c>
      <c r="M2844">
        <v>20.44166624546051</v>
      </c>
      <c r="N2844">
        <v>5.2062496542930603</v>
      </c>
      <c r="O2844">
        <v>-1.1458294466137886E-2</v>
      </c>
      <c r="P2844">
        <v>18.542192876338959</v>
      </c>
      <c r="Q2844">
        <v>-5.73749840259552</v>
      </c>
      <c r="R2844">
        <v>-1.2854188680648804</v>
      </c>
      <c r="S2844">
        <v>9.640619158744812</v>
      </c>
      <c r="T2844">
        <v>-4.3244659900665283</v>
      </c>
    </row>
    <row r="2845" spans="1:20">
      <c r="A2845">
        <v>6.7666694521903992</v>
      </c>
      <c r="B2845">
        <v>-1.5395879745483398</v>
      </c>
      <c r="C2845">
        <v>4.2437463998794556</v>
      </c>
      <c r="D2845">
        <v>-31.8317711353302</v>
      </c>
      <c r="E2845">
        <v>-8.8540837168693542E-3</v>
      </c>
      <c r="F2845">
        <v>91.157292015850544</v>
      </c>
      <c r="G2845">
        <v>-6.1979144811630249</v>
      </c>
      <c r="H2845">
        <v>-2.1307244896888733</v>
      </c>
      <c r="I2845">
        <v>-2.442188560962677</v>
      </c>
      <c r="J2845">
        <v>-15.673428773880005</v>
      </c>
      <c r="K2845">
        <v>-1.0171872563660145</v>
      </c>
      <c r="L2845">
        <v>93.060910701751709</v>
      </c>
      <c r="M2845">
        <v>20.21770179271698</v>
      </c>
      <c r="N2845">
        <v>4.2276009917259216</v>
      </c>
      <c r="O2845">
        <v>1.1458294466137886E-2</v>
      </c>
      <c r="P2845">
        <v>17.472922801971436</v>
      </c>
      <c r="Q2845">
        <v>-5.5953115224838257</v>
      </c>
      <c r="R2845">
        <v>-1.2864544987678528</v>
      </c>
      <c r="S2845">
        <v>10.090097784996033</v>
      </c>
      <c r="T2845">
        <v>-5.6161284446716309</v>
      </c>
    </row>
    <row r="2846" spans="1:20">
      <c r="A2846">
        <v>7.2770863771438599</v>
      </c>
      <c r="B2846">
        <v>-1.4744848012924194</v>
      </c>
      <c r="C2846">
        <v>4.5880228281021118</v>
      </c>
      <c r="D2846">
        <v>-32.838020473718643</v>
      </c>
      <c r="E2846">
        <v>-1.8749851733446121E-2</v>
      </c>
      <c r="F2846">
        <v>95.9953130222857</v>
      </c>
      <c r="G2846">
        <v>-6.9208331406116486</v>
      </c>
      <c r="H2846">
        <v>-2.2786408662796021</v>
      </c>
      <c r="I2846">
        <v>-3.0005201697349548</v>
      </c>
      <c r="J2846">
        <v>-18.484890460968018</v>
      </c>
      <c r="K2846">
        <v>-1.210416667163372</v>
      </c>
      <c r="L2846">
        <v>96.941649913787842</v>
      </c>
      <c r="M2846">
        <v>19.772917032241821</v>
      </c>
      <c r="N2846">
        <v>3.7192702293395996</v>
      </c>
      <c r="O2846">
        <v>-1.3541663065552711E-2</v>
      </c>
      <c r="P2846">
        <v>16.52083545923233</v>
      </c>
      <c r="Q2846">
        <v>-4.8531219363212585</v>
      </c>
      <c r="R2846">
        <v>-1.1755228042602539</v>
      </c>
      <c r="S2846">
        <v>11.1093670129776</v>
      </c>
      <c r="T2846">
        <v>-5.3838491439819336</v>
      </c>
    </row>
    <row r="2847" spans="1:20">
      <c r="A2847">
        <v>8.4416717290878296</v>
      </c>
      <c r="B2847">
        <v>-1.4098957180976868</v>
      </c>
      <c r="C2847">
        <v>6.1359405517578125</v>
      </c>
      <c r="D2847">
        <v>-42.353646829724312</v>
      </c>
      <c r="E2847">
        <v>3.2291747629642487E-2</v>
      </c>
      <c r="F2847">
        <v>99.894271232187748</v>
      </c>
      <c r="G2847">
        <v>-7.8687518835067749</v>
      </c>
      <c r="H2847">
        <v>-2.2468715906143188</v>
      </c>
      <c r="I2847">
        <v>-2.3953132331371307</v>
      </c>
      <c r="J2847">
        <v>-15.23435115814209</v>
      </c>
      <c r="K2847">
        <v>-1.1578123085200787</v>
      </c>
      <c r="L2847">
        <v>105.94427585601807</v>
      </c>
      <c r="M2847">
        <v>19.491657614707947</v>
      </c>
      <c r="N2847">
        <v>2.1729171276092529</v>
      </c>
      <c r="O2847">
        <v>-2.0312494598329067E-2</v>
      </c>
      <c r="P2847">
        <v>13.801567256450653</v>
      </c>
      <c r="Q2847">
        <v>-0.2593696117401123</v>
      </c>
      <c r="R2847">
        <v>-0.79270452260971069</v>
      </c>
      <c r="S2847">
        <v>12.055724859237671</v>
      </c>
      <c r="T2847">
        <v>-7.5916647911071777</v>
      </c>
    </row>
    <row r="2848" spans="1:20">
      <c r="A2848">
        <v>8.3437561988830566</v>
      </c>
      <c r="B2848">
        <v>-1.4645829796791077</v>
      </c>
      <c r="C2848">
        <v>6.7630112171173096</v>
      </c>
      <c r="D2848">
        <v>-45.555729418992996</v>
      </c>
      <c r="E2848">
        <v>1.093745231628418E-2</v>
      </c>
      <c r="F2848">
        <v>93.562500085681677</v>
      </c>
      <c r="G2848">
        <v>-8.3453133702278137</v>
      </c>
      <c r="H2848">
        <v>-2.0296871662139893</v>
      </c>
      <c r="I2848">
        <v>-1.6463547945022583</v>
      </c>
      <c r="J2848">
        <v>-11.871337890625</v>
      </c>
      <c r="K2848">
        <v>-0.97499974071979523</v>
      </c>
      <c r="L2848">
        <v>113.11668157577515</v>
      </c>
      <c r="M2848">
        <v>25.621876120567322</v>
      </c>
      <c r="N2848">
        <v>6.1171874403953552</v>
      </c>
      <c r="O2848">
        <v>-1.6145873814821243E-2</v>
      </c>
      <c r="P2848">
        <v>6.0218796133995056</v>
      </c>
      <c r="Q2848">
        <v>5.6354179978370667</v>
      </c>
      <c r="R2848">
        <v>-2.0861625671386719E-3</v>
      </c>
      <c r="S2848">
        <v>12.277603149414063</v>
      </c>
      <c r="T2848">
        <v>-9.0395808219909668</v>
      </c>
    </row>
    <row r="2849" spans="1:20">
      <c r="A2849">
        <v>8.9302137494087219</v>
      </c>
      <c r="B2849">
        <v>-1.2588575482368469</v>
      </c>
      <c r="C2849">
        <v>8.4052085876464844</v>
      </c>
      <c r="D2849">
        <v>-55.508854798972607</v>
      </c>
      <c r="E2849">
        <v>-3.7499936297535896E-2</v>
      </c>
      <c r="F2849">
        <v>98.88802096247673</v>
      </c>
      <c r="G2849">
        <v>-8.0895796418190002</v>
      </c>
      <c r="H2849">
        <v>-1.9661411643028259</v>
      </c>
      <c r="I2849">
        <v>-1.5307292342185974</v>
      </c>
      <c r="J2849">
        <v>-10.583311319351196</v>
      </c>
      <c r="K2849">
        <v>-1.0500000789761543</v>
      </c>
      <c r="L2849">
        <v>115.48906564712524</v>
      </c>
      <c r="M2849">
        <v>12.888014316558838</v>
      </c>
      <c r="N2849">
        <v>-4.4760406017303467</v>
      </c>
      <c r="O2849">
        <v>-4.2187515646219254E-2</v>
      </c>
      <c r="P2849">
        <v>5.3088590502738953</v>
      </c>
      <c r="Q2849">
        <v>7.9265683889389038</v>
      </c>
      <c r="R2849">
        <v>-0.35729259252548218</v>
      </c>
      <c r="S2849">
        <v>14.896869659423828</v>
      </c>
      <c r="T2849">
        <v>-9.7098946571350098</v>
      </c>
    </row>
    <row r="2850" spans="1:20">
      <c r="A2850">
        <v>4.8479214310646057</v>
      </c>
      <c r="B2850">
        <v>-1.5765652060508728</v>
      </c>
      <c r="C2850">
        <v>4.1906237602233887</v>
      </c>
      <c r="D2850">
        <v>-29.511980712413788</v>
      </c>
      <c r="E2850">
        <v>8.8543165475130081E-3</v>
      </c>
      <c r="F2850">
        <v>74.123959057033062</v>
      </c>
      <c r="G2850">
        <v>-4.8942714929580688</v>
      </c>
      <c r="H2850">
        <v>-1.7359331250190735</v>
      </c>
      <c r="I2850">
        <v>-1.1302083730697632</v>
      </c>
      <c r="J2850">
        <v>-10.477066040039062</v>
      </c>
      <c r="K2850">
        <v>-0.63124997541308403</v>
      </c>
      <c r="L2850">
        <v>91.127574443817139</v>
      </c>
      <c r="M2850">
        <v>-0.20000338554382324</v>
      </c>
      <c r="N2850">
        <v>-10.836981236934662</v>
      </c>
      <c r="O2850">
        <v>-3.1770789064466953E-2</v>
      </c>
      <c r="P2850">
        <v>0.28281658887863159</v>
      </c>
      <c r="Q2850">
        <v>16.001045703887939</v>
      </c>
      <c r="R2850">
        <v>1.3588517904281616</v>
      </c>
      <c r="S2850">
        <v>6.5708309412002563</v>
      </c>
      <c r="T2850">
        <v>-4.3036341667175293</v>
      </c>
    </row>
    <row r="2851" spans="1:20">
      <c r="A2851">
        <v>5.2567720413208008</v>
      </c>
      <c r="B2851">
        <v>-1.4234408736228943</v>
      </c>
      <c r="C2851">
        <v>6.0354173183441162</v>
      </c>
      <c r="D2851">
        <v>-40.712499991059303</v>
      </c>
      <c r="E2851">
        <v>-1.4062505215406418E-2</v>
      </c>
      <c r="F2851">
        <v>73.877084068953991</v>
      </c>
      <c r="G2851">
        <v>-4.9005188047885895</v>
      </c>
      <c r="H2851">
        <v>-1.6156211495399475</v>
      </c>
      <c r="I2851">
        <v>-0.89531391859054565</v>
      </c>
      <c r="J2851">
        <v>-8.6697936058044434</v>
      </c>
      <c r="K2851">
        <v>-0.70677092298865318</v>
      </c>
      <c r="L2851">
        <v>94.2801833152771</v>
      </c>
      <c r="M2851">
        <v>9.0005248785018921</v>
      </c>
      <c r="N2851">
        <v>-5.3760409355163574</v>
      </c>
      <c r="O2851">
        <v>1.3020820915699005E-2</v>
      </c>
      <c r="P2851">
        <v>-4.0645822882652283</v>
      </c>
      <c r="Q2851">
        <v>15.744276344776154</v>
      </c>
      <c r="R2851">
        <v>1.3526082038879395</v>
      </c>
      <c r="S2851">
        <v>8.644789457321167</v>
      </c>
      <c r="T2851">
        <v>-7.076561450958252</v>
      </c>
    </row>
    <row r="2852" spans="1:20">
      <c r="A2852">
        <v>4.8526078462600708</v>
      </c>
      <c r="B2852">
        <v>-1.5135407447814941</v>
      </c>
      <c r="C2852">
        <v>2.8208345174789429</v>
      </c>
      <c r="D2852">
        <v>-23.466665297746658</v>
      </c>
      <c r="E2852">
        <v>-1.666671596467495E-2</v>
      </c>
      <c r="F2852">
        <v>88.846354454290122</v>
      </c>
      <c r="G2852">
        <v>-7.3526054620742798</v>
      </c>
      <c r="H2852">
        <v>-2.5932267308235168</v>
      </c>
      <c r="I2852">
        <v>-3.4343749284744263</v>
      </c>
      <c r="J2852">
        <v>-21.547913551330566</v>
      </c>
      <c r="K2852">
        <v>-1.197395846247673</v>
      </c>
      <c r="L2852">
        <v>89.921891689300537</v>
      </c>
      <c r="M2852">
        <v>23.229688405990601</v>
      </c>
      <c r="N2852">
        <v>9.8739564418792725</v>
      </c>
      <c r="O2852">
        <v>-3.2812473364174366E-2</v>
      </c>
      <c r="P2852">
        <v>0.71406364440917969</v>
      </c>
      <c r="Q2852">
        <v>12.353651225566864</v>
      </c>
      <c r="R2852">
        <v>0.82864612340927124</v>
      </c>
      <c r="S2852">
        <v>9.2500001192092896</v>
      </c>
      <c r="T2852">
        <v>-5.461961030960083</v>
      </c>
    </row>
    <row r="2853" spans="1:20">
      <c r="A2853">
        <v>6.8057328462600708</v>
      </c>
      <c r="B2853">
        <v>-1.4833360910415649</v>
      </c>
      <c r="C2853">
        <v>3.8619786500930786</v>
      </c>
      <c r="D2853">
        <v>-29.386457055807114</v>
      </c>
      <c r="E2853">
        <v>-2.6562483981251717E-2</v>
      </c>
      <c r="F2853">
        <v>98.88697974383831</v>
      </c>
      <c r="G2853">
        <v>-8.7270811200141907</v>
      </c>
      <c r="H2853">
        <v>-2.6958286762237549</v>
      </c>
      <c r="I2853">
        <v>-3.5244785249233246</v>
      </c>
      <c r="J2853">
        <v>-20.700514316558838</v>
      </c>
      <c r="K2853">
        <v>-1.43385399132967</v>
      </c>
      <c r="L2853">
        <v>101.32241249084473</v>
      </c>
      <c r="M2853">
        <v>24.979159235954285</v>
      </c>
      <c r="N2853">
        <v>10.000519454479218</v>
      </c>
      <c r="O2853">
        <v>-4.0104147046804428E-2</v>
      </c>
      <c r="P2853">
        <v>7.038019597530365</v>
      </c>
      <c r="Q2853">
        <v>4.5401081442832947</v>
      </c>
      <c r="R2853">
        <v>-0.1489594578742981</v>
      </c>
      <c r="S2853">
        <v>11.427596211433411</v>
      </c>
      <c r="T2853">
        <v>-6.9874823093414307</v>
      </c>
    </row>
    <row r="2854" spans="1:20">
      <c r="A2854">
        <v>6.5989643335342407</v>
      </c>
      <c r="B2854">
        <v>-1.4979168772697449</v>
      </c>
      <c r="C2854">
        <v>2.806246280670166</v>
      </c>
      <c r="D2854">
        <v>-23.731250315904617</v>
      </c>
      <c r="E2854">
        <v>1.1458294466137886E-2</v>
      </c>
      <c r="F2854">
        <v>102.78802085667849</v>
      </c>
      <c r="G2854">
        <v>-7.7015608549118042</v>
      </c>
      <c r="H2854">
        <v>-2.7546808123588562</v>
      </c>
      <c r="I2854">
        <v>-4.0859393775463104</v>
      </c>
      <c r="J2854">
        <v>-23.924469947814941</v>
      </c>
      <c r="K2854">
        <v>-1.5187500976026058</v>
      </c>
      <c r="L2854">
        <v>95.25001049041748</v>
      </c>
      <c r="M2854">
        <v>24.38749372959137</v>
      </c>
      <c r="N2854">
        <v>11.583849787712097</v>
      </c>
      <c r="O2854">
        <v>1.1979136615991592E-2</v>
      </c>
      <c r="P2854">
        <v>17.15938001871109</v>
      </c>
      <c r="Q2854">
        <v>-6.1770826578140259</v>
      </c>
      <c r="R2854">
        <v>-1.2104138731956482</v>
      </c>
      <c r="S2854">
        <v>12.092709541320801</v>
      </c>
      <c r="T2854">
        <v>-5.4979026317596436</v>
      </c>
    </row>
    <row r="2855" spans="1:20">
      <c r="A2855">
        <v>6.4067766070365906</v>
      </c>
      <c r="B2855">
        <v>-1.4468804001808167</v>
      </c>
      <c r="C2855">
        <v>3.8223862648010254</v>
      </c>
      <c r="D2855">
        <v>-28.377603739500046</v>
      </c>
      <c r="E2855">
        <v>-3.1770672649145126E-2</v>
      </c>
      <c r="F2855">
        <v>97.688541747629642</v>
      </c>
      <c r="G2855">
        <v>-7.6531246304512024</v>
      </c>
      <c r="H2855">
        <v>-2.5312453508377075</v>
      </c>
      <c r="I2855">
        <v>-3.4052096307277679</v>
      </c>
      <c r="J2855">
        <v>-20.157277584075928</v>
      </c>
      <c r="K2855">
        <v>-1.3567707501351833</v>
      </c>
      <c r="L2855">
        <v>100.10260343551636</v>
      </c>
      <c r="M2855">
        <v>17.927080392837524</v>
      </c>
      <c r="N2855">
        <v>7.0927068591117859</v>
      </c>
      <c r="O2855">
        <v>-8.3333579823374748E-3</v>
      </c>
      <c r="P2855">
        <v>10.330207645893097</v>
      </c>
      <c r="Q2855">
        <v>-7.2911381721496582E-2</v>
      </c>
      <c r="R2855">
        <v>-0.55155903100967407</v>
      </c>
      <c r="S2855">
        <v>10.153129696846008</v>
      </c>
      <c r="T2855">
        <v>-7.1656107902526855</v>
      </c>
    </row>
    <row r="2856" spans="1:20">
      <c r="A2856">
        <v>6.4385458827018738</v>
      </c>
      <c r="B2856">
        <v>-1.4661476016044617</v>
      </c>
      <c r="C2856">
        <v>4.1359364986419678</v>
      </c>
      <c r="D2856">
        <v>-31.136980280280113</v>
      </c>
      <c r="E2856">
        <v>7.8126322478055954E-3</v>
      </c>
      <c r="F2856">
        <v>95.422917045652866</v>
      </c>
      <c r="G2856">
        <v>-7.7223926782608032</v>
      </c>
      <c r="H2856">
        <v>-2.3744776844978333</v>
      </c>
      <c r="I2856">
        <v>-2.9468759894371033</v>
      </c>
      <c r="J2856">
        <v>-17.78489351272583</v>
      </c>
      <c r="K2856">
        <v>-1.2385416775941849</v>
      </c>
      <c r="L2856">
        <v>101.51821374893188</v>
      </c>
      <c r="M2856">
        <v>18.484368920326233</v>
      </c>
      <c r="N2856">
        <v>7.1927085518836975</v>
      </c>
      <c r="O2856">
        <v>-1.04167265817523E-2</v>
      </c>
      <c r="P2856">
        <v>14.206252992153168</v>
      </c>
      <c r="Q2856">
        <v>-1.6359314322471619</v>
      </c>
      <c r="R2856">
        <v>-0.90416520833969116</v>
      </c>
      <c r="S2856">
        <v>10.220304131507874</v>
      </c>
      <c r="T2856">
        <v>-7.8609287738800049</v>
      </c>
    </row>
    <row r="2857" spans="1:20">
      <c r="A2857">
        <v>7.1223974227905273</v>
      </c>
      <c r="B2857">
        <v>-1.4828145503997803</v>
      </c>
      <c r="C2857">
        <v>5.3406208753585815</v>
      </c>
      <c r="D2857">
        <v>-37.723958492279053</v>
      </c>
      <c r="E2857">
        <v>-2.8645852580666542E-2</v>
      </c>
      <c r="F2857">
        <v>93.35468802601099</v>
      </c>
      <c r="G2857">
        <v>-7.5666680932044983</v>
      </c>
      <c r="H2857">
        <v>-2.1687448024749756</v>
      </c>
      <c r="I2857">
        <v>-2.2937506437301636</v>
      </c>
      <c r="J2857">
        <v>-14.8354172706604</v>
      </c>
      <c r="K2857">
        <v>-1.1234371922910213</v>
      </c>
      <c r="L2857">
        <v>107.95313119888306</v>
      </c>
      <c r="M2857">
        <v>18.030732870101929</v>
      </c>
      <c r="N2857">
        <v>7.0640593767166138</v>
      </c>
      <c r="O2857">
        <v>-2.1875021047890186E-2</v>
      </c>
      <c r="P2857">
        <v>15.018753707408905</v>
      </c>
      <c r="Q2857">
        <v>-1.3041645288467407</v>
      </c>
      <c r="R2857">
        <v>-1.0171905159950256</v>
      </c>
      <c r="S2857">
        <v>11.027082800865173</v>
      </c>
      <c r="T2857">
        <v>-9.0395808219909668</v>
      </c>
    </row>
    <row r="2858" spans="1:20">
      <c r="A2858">
        <v>8.118756115436554</v>
      </c>
      <c r="B2858">
        <v>-1.4906302094459534</v>
      </c>
      <c r="C2858">
        <v>7.257804274559021</v>
      </c>
      <c r="D2858">
        <v>-49.253125675022602</v>
      </c>
      <c r="E2858">
        <v>-3.5937409847974777E-2</v>
      </c>
      <c r="F2858">
        <v>89.70156277064234</v>
      </c>
      <c r="G2858">
        <v>-7.1020834147930145</v>
      </c>
      <c r="H2858">
        <v>-1.7937496304512024</v>
      </c>
      <c r="I2858">
        <v>-1.3354159891605377</v>
      </c>
      <c r="J2858">
        <v>-10.483831167221069</v>
      </c>
      <c r="K2858">
        <v>-0.93437498435378075</v>
      </c>
      <c r="L2858">
        <v>114.44532871246338</v>
      </c>
      <c r="M2858">
        <v>16.827598214149475</v>
      </c>
      <c r="N2858">
        <v>6.7572891712188721</v>
      </c>
      <c r="O2858">
        <v>-4.7916662879288197E-2</v>
      </c>
      <c r="P2858">
        <v>16.802608966827393</v>
      </c>
      <c r="Q2858">
        <v>-1.7640590667724609</v>
      </c>
      <c r="R2858">
        <v>-1.2281239032745361</v>
      </c>
      <c r="S2858">
        <v>12.254685163497925</v>
      </c>
      <c r="T2858">
        <v>-10.169774293899536</v>
      </c>
    </row>
    <row r="2859" spans="1:20">
      <c r="A2859">
        <v>8.995838463306427</v>
      </c>
      <c r="B2859">
        <v>-1.4328137040138245</v>
      </c>
      <c r="C2859">
        <v>8.6713433265686035</v>
      </c>
      <c r="D2859">
        <v>-57.420312892645597</v>
      </c>
      <c r="E2859">
        <v>2.4479115381836891E-2</v>
      </c>
      <c r="F2859">
        <v>87.590625276789069</v>
      </c>
      <c r="G2859">
        <v>-7.1145817637443542</v>
      </c>
      <c r="H2859">
        <v>-1.5447884798049927</v>
      </c>
      <c r="I2859">
        <v>-0.60052052140235901</v>
      </c>
      <c r="J2859">
        <v>-7.1254968643188477</v>
      </c>
      <c r="K2859">
        <v>-0.73385424911975861</v>
      </c>
      <c r="L2859">
        <v>117.90257692337036</v>
      </c>
      <c r="M2859">
        <v>15.699997544288635</v>
      </c>
      <c r="N2859">
        <v>5.3708329796791077</v>
      </c>
      <c r="O2859">
        <v>-3.8541620597243309E-2</v>
      </c>
      <c r="P2859">
        <v>16.787499189376831</v>
      </c>
      <c r="Q2859">
        <v>-2.0802095532417297</v>
      </c>
      <c r="R2859">
        <v>-1.3380199670791626</v>
      </c>
      <c r="S2859">
        <v>13.052076101303101</v>
      </c>
      <c r="T2859">
        <v>-9.1421902179718018</v>
      </c>
    </row>
    <row r="2860" spans="1:20">
      <c r="A2860">
        <v>9.1083347797393799</v>
      </c>
      <c r="B2860">
        <v>-1.3843774795532227</v>
      </c>
      <c r="C2860">
        <v>8.8411420583724976</v>
      </c>
      <c r="D2860">
        <v>-58.631250401958823</v>
      </c>
      <c r="E2860">
        <v>-2.604164183139801E-2</v>
      </c>
      <c r="F2860">
        <v>90.650521218776703</v>
      </c>
      <c r="G2860">
        <v>-7.1239583194255829</v>
      </c>
      <c r="H2860">
        <v>-1.5505179762840271</v>
      </c>
      <c r="I2860">
        <v>-0.7494799792766571</v>
      </c>
      <c r="J2860">
        <v>-7.968217134475708</v>
      </c>
      <c r="K2860">
        <v>-0.82916673272848129</v>
      </c>
      <c r="L2860">
        <v>121.83696031570435</v>
      </c>
      <c r="M2860">
        <v>15.497907996177673</v>
      </c>
      <c r="N2860">
        <v>4.8562511801719666</v>
      </c>
      <c r="O2860">
        <v>5.2083050832152367E-3</v>
      </c>
      <c r="P2860">
        <v>16.780734062194824</v>
      </c>
      <c r="Q2860">
        <v>-2.7104169130325317</v>
      </c>
      <c r="R2860">
        <v>-1.4161467552185059</v>
      </c>
      <c r="S2860">
        <v>13.264581561088562</v>
      </c>
      <c r="T2860">
        <v>-9.4890594482421875</v>
      </c>
    </row>
    <row r="2861" spans="1:20">
      <c r="A2861">
        <v>8.4916725754737854</v>
      </c>
      <c r="B2861">
        <v>-1.4593750238418579</v>
      </c>
      <c r="C2861">
        <v>8.0588459968566895</v>
      </c>
      <c r="D2861">
        <v>-54.756250232458115</v>
      </c>
      <c r="E2861">
        <v>4.1667371988296509E-3</v>
      </c>
      <c r="F2861">
        <v>91.750521212816238</v>
      </c>
      <c r="G2861">
        <v>-6.9578103721141815</v>
      </c>
      <c r="H2861">
        <v>-1.6796812415122986</v>
      </c>
      <c r="I2861">
        <v>-1.0052099823951721</v>
      </c>
      <c r="J2861">
        <v>-9.4322860240936279</v>
      </c>
      <c r="K2861">
        <v>-0.86249969899654388</v>
      </c>
      <c r="L2861">
        <v>115.2452826499939</v>
      </c>
      <c r="M2861">
        <v>15.714585781097412</v>
      </c>
      <c r="N2861">
        <v>4.35677170753479</v>
      </c>
      <c r="O2861">
        <v>-1.8229125998914242E-2</v>
      </c>
      <c r="P2861">
        <v>16.19323343038559</v>
      </c>
      <c r="Q2861">
        <v>-3.0807256698608398</v>
      </c>
      <c r="R2861">
        <v>-1.3296902179718018</v>
      </c>
      <c r="S2861">
        <v>12.278646230697632</v>
      </c>
      <c r="T2861">
        <v>-8.1598758697509766</v>
      </c>
    </row>
    <row r="2862" spans="1:20">
      <c r="A2862">
        <v>8.0682337284088135</v>
      </c>
      <c r="B2862">
        <v>-1.4661476016044617</v>
      </c>
      <c r="C2862">
        <v>7.100522518157959</v>
      </c>
      <c r="D2862">
        <v>-50.00572931021452</v>
      </c>
      <c r="E2862">
        <v>3.6979326978325844E-2</v>
      </c>
      <c r="F2862">
        <v>94.98593769967556</v>
      </c>
      <c r="G2862">
        <v>-7.4338540434837341</v>
      </c>
      <c r="H2862">
        <v>-1.9635409116744995</v>
      </c>
      <c r="I2862">
        <v>-1.7369799315929413</v>
      </c>
      <c r="J2862">
        <v>-12.97914981842041</v>
      </c>
      <c r="K2862">
        <v>-1.0005207732319832</v>
      </c>
      <c r="L2862">
        <v>110.84061861038208</v>
      </c>
      <c r="M2862">
        <v>16.417190432548523</v>
      </c>
      <c r="N2862">
        <v>4.2932257056236267</v>
      </c>
      <c r="O2862">
        <v>5.729147233068943E-3</v>
      </c>
      <c r="P2862">
        <v>16.249999403953552</v>
      </c>
      <c r="Q2862">
        <v>-3.9166659116744995</v>
      </c>
      <c r="R2862">
        <v>-1.3854131102561951</v>
      </c>
      <c r="S2862">
        <v>12.61979341506958</v>
      </c>
      <c r="T2862">
        <v>-6.8223774433135986</v>
      </c>
    </row>
    <row r="2863" spans="1:20">
      <c r="A2863">
        <v>6.9182291626930237</v>
      </c>
      <c r="B2863">
        <v>-1.528128981590271</v>
      </c>
      <c r="C2863">
        <v>5.6395828723907471</v>
      </c>
      <c r="D2863">
        <v>-41.629167273640633</v>
      </c>
      <c r="E2863">
        <v>2.5520799681544304E-2</v>
      </c>
      <c r="F2863">
        <v>90.888541890308261</v>
      </c>
      <c r="G2863">
        <v>-6.4557269215583801</v>
      </c>
      <c r="H2863">
        <v>-1.9239559769630432</v>
      </c>
      <c r="I2863">
        <v>-1.7010420560836792</v>
      </c>
      <c r="J2863">
        <v>-13.027071952819824</v>
      </c>
      <c r="K2863">
        <v>-0.91041671112179756</v>
      </c>
      <c r="L2863">
        <v>102.34165191650391</v>
      </c>
      <c r="M2863">
        <v>17.12760329246521</v>
      </c>
      <c r="N2863">
        <v>5.6838542222976685</v>
      </c>
      <c r="O2863">
        <v>3.6457786336541176E-3</v>
      </c>
      <c r="P2863">
        <v>17.11823046207428</v>
      </c>
      <c r="Q2863">
        <v>-5.6593716144561768</v>
      </c>
      <c r="R2863">
        <v>-1.5421882271766663</v>
      </c>
      <c r="S2863">
        <v>10.859370231628418</v>
      </c>
      <c r="T2863">
        <v>-5.5458247661590576</v>
      </c>
    </row>
    <row r="2864" spans="1:20">
      <c r="A2864">
        <v>7.2515681385993958</v>
      </c>
      <c r="B2864">
        <v>-1.4921873807907104</v>
      </c>
      <c r="C2864">
        <v>6.0364603996276855</v>
      </c>
      <c r="D2864">
        <v>-43.928125873208046</v>
      </c>
      <c r="E2864">
        <v>8.3334743976593018E-3</v>
      </c>
      <c r="F2864">
        <v>92.757292091846466</v>
      </c>
      <c r="G2864">
        <v>-6.8760402500629425</v>
      </c>
      <c r="H2864">
        <v>-2.0088478922843933</v>
      </c>
      <c r="I2864">
        <v>-1.9072927534580231</v>
      </c>
      <c r="J2864">
        <v>-13.713538646697998</v>
      </c>
      <c r="K2864">
        <v>-0.97239576280117035</v>
      </c>
      <c r="L2864">
        <v>105.38959503173828</v>
      </c>
      <c r="M2864">
        <v>16.786456108093262</v>
      </c>
      <c r="N2864">
        <v>4.7098919749259949</v>
      </c>
      <c r="O2864">
        <v>8.3333579823374748E-3</v>
      </c>
      <c r="P2864">
        <v>16.587503254413605</v>
      </c>
      <c r="Q2864">
        <v>-4.7864541411399841</v>
      </c>
      <c r="R2864">
        <v>-1.4041662216186523</v>
      </c>
      <c r="S2864">
        <v>11.413544416427612</v>
      </c>
      <c r="T2864">
        <v>-6.0020685195922852</v>
      </c>
    </row>
    <row r="2865" spans="1:20">
      <c r="A2865">
        <v>7.4093788862228394</v>
      </c>
      <c r="B2865">
        <v>-1.5093758702278137</v>
      </c>
      <c r="C2865">
        <v>6.037488579750061</v>
      </c>
      <c r="D2865">
        <v>-44.061459600925446</v>
      </c>
      <c r="E2865">
        <v>-2.3437431082129478E-2</v>
      </c>
      <c r="F2865">
        <v>93.566666822880507</v>
      </c>
      <c r="G2865">
        <v>-7.082812488079071</v>
      </c>
      <c r="H2865">
        <v>-2.0104125142097473</v>
      </c>
      <c r="I2865">
        <v>-2.0270831882953644</v>
      </c>
      <c r="J2865">
        <v>-14.146864414215088</v>
      </c>
      <c r="K2865">
        <v>-1.0468750260770321</v>
      </c>
      <c r="L2865">
        <v>106.47761821746826</v>
      </c>
      <c r="M2865">
        <v>16.781240701675415</v>
      </c>
      <c r="N2865">
        <v>4.8046857118606567</v>
      </c>
      <c r="O2865">
        <v>-2.8125010430812836E-2</v>
      </c>
      <c r="P2865">
        <v>16.660422086715698</v>
      </c>
      <c r="Q2865">
        <v>-4.7744736075401306</v>
      </c>
      <c r="R2865">
        <v>-1.3854131102561951</v>
      </c>
      <c r="S2865">
        <v>11.584892868995667</v>
      </c>
      <c r="T2865">
        <v>-6.0380101203918457</v>
      </c>
    </row>
    <row r="2866" spans="1:20">
      <c r="A2866">
        <v>7.2494819760322571</v>
      </c>
      <c r="B2866">
        <v>-1.4260411262512207</v>
      </c>
      <c r="C2866">
        <v>6.0124993324279785</v>
      </c>
      <c r="D2866">
        <v>-43.934375047683716</v>
      </c>
      <c r="E2866">
        <v>-5.2081886678934097E-3</v>
      </c>
      <c r="F2866">
        <v>93.530208803713322</v>
      </c>
      <c r="G2866">
        <v>-6.9505199790000916</v>
      </c>
      <c r="H2866">
        <v>-2.0390599966049194</v>
      </c>
      <c r="I2866">
        <v>-2.0260438323020935</v>
      </c>
      <c r="J2866">
        <v>-14.196872711181641</v>
      </c>
      <c r="K2866">
        <v>-1.0161455720663071</v>
      </c>
      <c r="L2866">
        <v>105.29583692550659</v>
      </c>
      <c r="M2866">
        <v>16.5911465883255</v>
      </c>
      <c r="N2866">
        <v>4.679165780544281</v>
      </c>
      <c r="O2866">
        <v>-2.604164183139801E-2</v>
      </c>
      <c r="P2866">
        <v>16.3140669465065</v>
      </c>
      <c r="Q2866">
        <v>-4.5708343386650085</v>
      </c>
      <c r="R2866">
        <v>-1.3625025749206543</v>
      </c>
      <c r="S2866">
        <v>11.189058423042297</v>
      </c>
      <c r="T2866">
        <v>-5.9307217597961426</v>
      </c>
    </row>
    <row r="2867" spans="1:20">
      <c r="A2867">
        <v>7.4744820594787598</v>
      </c>
      <c r="B2867">
        <v>-1.4494806528091431</v>
      </c>
      <c r="C2867">
        <v>6.2895864248275757</v>
      </c>
      <c r="D2867">
        <v>-45.307813212275505</v>
      </c>
      <c r="E2867">
        <v>1.3020820915699005E-2</v>
      </c>
      <c r="F2867">
        <v>93.362500425428152</v>
      </c>
      <c r="G2867">
        <v>-6.987500935792923</v>
      </c>
      <c r="H2867">
        <v>-2.0276010036468506</v>
      </c>
      <c r="I2867">
        <v>-1.9041672348976135</v>
      </c>
      <c r="J2867">
        <v>-13.86144757270813</v>
      </c>
      <c r="K2867">
        <v>-1.0380209423601627</v>
      </c>
      <c r="L2867">
        <v>106.78333044052124</v>
      </c>
      <c r="M2867">
        <v>16.570836305618286</v>
      </c>
      <c r="N2867">
        <v>4.6333298087120056</v>
      </c>
      <c r="O2867">
        <v>-2.0312494598329067E-2</v>
      </c>
      <c r="P2867">
        <v>16.395315527915955</v>
      </c>
      <c r="Q2867">
        <v>-4.4869780540466309</v>
      </c>
      <c r="R2867">
        <v>-1.361459493637085</v>
      </c>
      <c r="S2867">
        <v>11.358857154846191</v>
      </c>
      <c r="T2867">
        <v>-6.1937272548675537</v>
      </c>
    </row>
    <row r="2868" spans="1:20">
      <c r="A2868">
        <v>7.5885429978370667</v>
      </c>
      <c r="B2868">
        <v>-1.4578178524971008</v>
      </c>
      <c r="C2868">
        <v>6.3265562057495117</v>
      </c>
      <c r="D2868">
        <v>-45.526563189923763</v>
      </c>
      <c r="E2868">
        <v>6.2501057982444763E-3</v>
      </c>
      <c r="F2868">
        <v>94.450521282851696</v>
      </c>
      <c r="G2868">
        <v>-7.1588531136512756</v>
      </c>
      <c r="H2868">
        <v>-2.0374953746795654</v>
      </c>
      <c r="I2868">
        <v>-1.9156262278556824</v>
      </c>
      <c r="J2868">
        <v>-13.493746519088745</v>
      </c>
      <c r="K2868">
        <v>-1.0484373196959496</v>
      </c>
      <c r="L2868">
        <v>106.94897174835205</v>
      </c>
      <c r="M2868">
        <v>16.682282090187073</v>
      </c>
      <c r="N2868">
        <v>4.7328099608421326</v>
      </c>
      <c r="O2868">
        <v>1.3020820915699005E-2</v>
      </c>
      <c r="P2868">
        <v>16.559898853302002</v>
      </c>
      <c r="Q2868">
        <v>-4.4848918914794922</v>
      </c>
      <c r="R2868">
        <v>-1.3718754053115845</v>
      </c>
      <c r="S2868">
        <v>11.880204081535339</v>
      </c>
      <c r="T2868">
        <v>-6.3531100749969482</v>
      </c>
    </row>
    <row r="2869" spans="1:20">
      <c r="A2869">
        <v>7.5010433793067932</v>
      </c>
      <c r="B2869">
        <v>-1.4682337641716003</v>
      </c>
      <c r="C2869">
        <v>6.2817633152008057</v>
      </c>
      <c r="D2869">
        <v>-45.10989598929882</v>
      </c>
      <c r="E2869">
        <v>-6.2498729676008224E-3</v>
      </c>
      <c r="F2869">
        <v>93.197396025061607</v>
      </c>
      <c r="G2869">
        <v>-7.0296861231327057</v>
      </c>
      <c r="H2869">
        <v>-1.9984319806098938</v>
      </c>
      <c r="I2869">
        <v>-1.8531270325183868</v>
      </c>
      <c r="J2869">
        <v>-13.306230306625366</v>
      </c>
      <c r="K2869">
        <v>-1.0385415516793728</v>
      </c>
      <c r="L2869">
        <v>106.82862997055054</v>
      </c>
      <c r="M2869">
        <v>16.549482941627502</v>
      </c>
      <c r="N2869">
        <v>4.7291666269302368</v>
      </c>
      <c r="O2869">
        <v>-6.2499893829226494E-3</v>
      </c>
      <c r="P2869">
        <v>16.492187976837158</v>
      </c>
      <c r="Q2869">
        <v>-4.3807253241539001</v>
      </c>
      <c r="R2869">
        <v>-1.3729184865951538</v>
      </c>
      <c r="S2869">
        <v>11.498436331748962</v>
      </c>
      <c r="T2869">
        <v>-6.4515471458435059</v>
      </c>
    </row>
    <row r="2870" spans="1:20">
      <c r="A2870">
        <v>8.2875043153762817</v>
      </c>
      <c r="B2870">
        <v>-1.4572963118553162</v>
      </c>
      <c r="C2870">
        <v>7.2239488363265991</v>
      </c>
      <c r="D2870">
        <v>-50.171875394880772</v>
      </c>
      <c r="E2870">
        <v>4.1145831346511841E-2</v>
      </c>
      <c r="F2870">
        <v>93.898437917232513</v>
      </c>
      <c r="G2870">
        <v>-7.4588507413864136</v>
      </c>
      <c r="H2870">
        <v>-1.8760412931442261</v>
      </c>
      <c r="I2870">
        <v>-1.526564359664917</v>
      </c>
      <c r="J2870">
        <v>-11.194765567779541</v>
      </c>
      <c r="K2870">
        <v>-1.0062498040497303</v>
      </c>
      <c r="L2870">
        <v>113.68179321289063</v>
      </c>
      <c r="M2870">
        <v>17.523959279060364</v>
      </c>
      <c r="N2870">
        <v>4.5994743704795837</v>
      </c>
      <c r="O2870">
        <v>-1.5104189515113831E-2</v>
      </c>
      <c r="P2870">
        <v>13.592712581157684</v>
      </c>
      <c r="Q2870">
        <v>-1.4062449336051941</v>
      </c>
      <c r="R2870">
        <v>-1.1755228042602539</v>
      </c>
      <c r="S2870">
        <v>12.890100479125977</v>
      </c>
      <c r="T2870">
        <v>-7.6348781585693359</v>
      </c>
    </row>
    <row r="2871" spans="1:20">
      <c r="A2871">
        <v>8.5916668176651001</v>
      </c>
      <c r="B2871">
        <v>-1.3026073575019836</v>
      </c>
      <c r="C2871">
        <v>8.1791579723358154</v>
      </c>
      <c r="D2871">
        <v>-55.7973962277174</v>
      </c>
      <c r="E2871">
        <v>2.6042107492685318E-3</v>
      </c>
      <c r="F2871">
        <v>96.995833329856396</v>
      </c>
      <c r="G2871">
        <v>-8.6302086710929871</v>
      </c>
      <c r="H2871">
        <v>-2.1427050232887268</v>
      </c>
      <c r="I2871">
        <v>-2.1739602088928223</v>
      </c>
      <c r="J2871">
        <v>-14.529168605804443</v>
      </c>
      <c r="K2871">
        <v>-1.2140623293817043</v>
      </c>
      <c r="L2871">
        <v>120.84686756134033</v>
      </c>
      <c r="M2871">
        <v>27.456775307655334</v>
      </c>
      <c r="N2871">
        <v>9.2661455273628235</v>
      </c>
      <c r="O2871">
        <v>2.6042107492685318E-3</v>
      </c>
      <c r="P2871">
        <v>2.9812529683113098</v>
      </c>
      <c r="Q2871">
        <v>15.492707490921021</v>
      </c>
      <c r="R2871">
        <v>0.99531561136245728</v>
      </c>
      <c r="S2871">
        <v>14.203637838363647</v>
      </c>
      <c r="T2871">
        <v>-8.2062482833862305</v>
      </c>
    </row>
    <row r="2872" spans="1:20">
      <c r="A2872">
        <v>9.1869831085205078</v>
      </c>
      <c r="B2872">
        <v>-1.3171881437301636</v>
      </c>
      <c r="C2872">
        <v>8.1484317779541016</v>
      </c>
      <c r="D2872">
        <v>-55.095833726227283</v>
      </c>
      <c r="E2872">
        <v>-1.4583347365260124E-2</v>
      </c>
      <c r="F2872">
        <v>99.927604198455811</v>
      </c>
      <c r="G2872">
        <v>-9.013541042804718</v>
      </c>
      <c r="H2872">
        <v>-2.0895823836326599</v>
      </c>
      <c r="I2872">
        <v>-2.1437518298625946</v>
      </c>
      <c r="J2872">
        <v>-13.667702674865723</v>
      </c>
      <c r="K2872">
        <v>-1.145312562584877</v>
      </c>
      <c r="L2872">
        <v>123.22032451629639</v>
      </c>
      <c r="M2872">
        <v>30.013024806976318</v>
      </c>
      <c r="N2872">
        <v>12.595310807228088</v>
      </c>
      <c r="O2872">
        <v>1.6145873814821243E-2</v>
      </c>
      <c r="P2872">
        <v>3.7614628672599792</v>
      </c>
      <c r="Q2872">
        <v>17.16875284910202</v>
      </c>
      <c r="R2872">
        <v>1.1427104473114014</v>
      </c>
      <c r="S2872">
        <v>14.425516128540039</v>
      </c>
      <c r="T2872">
        <v>-8.3718597888946533</v>
      </c>
    </row>
    <row r="2873" spans="1:20">
      <c r="A2873">
        <v>7.6291710138320923</v>
      </c>
      <c r="B2873">
        <v>-1.3953149318695068</v>
      </c>
      <c r="C2873">
        <v>7.6072812080383301</v>
      </c>
      <c r="D2873">
        <v>-52.055208943784237</v>
      </c>
      <c r="E2873">
        <v>-9.895768016576767E-3</v>
      </c>
      <c r="F2873">
        <v>87.509375298395753</v>
      </c>
      <c r="G2873">
        <v>-7.0744790136814117</v>
      </c>
      <c r="H2873">
        <v>-1.6859322786331177</v>
      </c>
      <c r="I2873">
        <v>-0.92916935682296753</v>
      </c>
      <c r="J2873">
        <v>-9.4338357448577881</v>
      </c>
      <c r="K2873">
        <v>-0.73385424911975861</v>
      </c>
      <c r="L2873">
        <v>113.76512050628662</v>
      </c>
      <c r="M2873">
        <v>24.567186832427979</v>
      </c>
      <c r="N2873">
        <v>15.229687094688416</v>
      </c>
      <c r="O2873">
        <v>-8.8542001321911812E-3</v>
      </c>
      <c r="P2873">
        <v>-3.7958323955535889</v>
      </c>
      <c r="Q2873">
        <v>25.185417383909225</v>
      </c>
      <c r="R2873">
        <v>2.4375021457672119</v>
      </c>
      <c r="S2873">
        <v>12.433335185050964</v>
      </c>
      <c r="T2873">
        <v>-8.1890523433685303</v>
      </c>
    </row>
    <row r="2874" spans="1:20">
      <c r="A2874">
        <v>9.1317743062973022</v>
      </c>
      <c r="B2874">
        <v>-1.303650438785553</v>
      </c>
      <c r="C2874">
        <v>8.3468705415725708</v>
      </c>
      <c r="D2874">
        <v>-56.879166979342699</v>
      </c>
      <c r="E2874">
        <v>2.604164183139801E-2</v>
      </c>
      <c r="F2874">
        <v>103.30885462462902</v>
      </c>
      <c r="G2874">
        <v>-8.7416693568229675</v>
      </c>
      <c r="H2874">
        <v>-2.0479112863540649</v>
      </c>
      <c r="I2874">
        <v>-1.9088536500930786</v>
      </c>
      <c r="J2874">
        <v>-12.77083158493042</v>
      </c>
      <c r="K2874">
        <v>-1.1156247928738594</v>
      </c>
      <c r="L2874">
        <v>120.43696641921997</v>
      </c>
      <c r="M2874">
        <v>25.649473071098328</v>
      </c>
      <c r="N2874">
        <v>7.1624964475631714</v>
      </c>
      <c r="O2874">
        <v>-3.0208379030227661E-2</v>
      </c>
      <c r="P2874">
        <v>3.4437552094459534</v>
      </c>
      <c r="Q2874">
        <v>16.11771434545517</v>
      </c>
      <c r="R2874">
        <v>1.0088533163070679</v>
      </c>
      <c r="S2874">
        <v>15.283331274986267</v>
      </c>
      <c r="T2874">
        <v>-9.3729197978973389</v>
      </c>
    </row>
    <row r="2875" spans="1:20">
      <c r="A2875">
        <v>7.0963576436042786</v>
      </c>
      <c r="B2875">
        <v>-1.6817748546600342</v>
      </c>
      <c r="C2875">
        <v>3.7900954484939575</v>
      </c>
      <c r="D2875">
        <v>-30.057292431592941</v>
      </c>
      <c r="E2875">
        <v>2.6562483981251717E-2</v>
      </c>
      <c r="F2875">
        <v>94.492708798497915</v>
      </c>
      <c r="G2875">
        <v>-7.0802085101604462</v>
      </c>
      <c r="H2875">
        <v>-1.9999966025352478</v>
      </c>
      <c r="I2875">
        <v>-1.8968768417835236</v>
      </c>
      <c r="J2875">
        <v>-14.180183410644531</v>
      </c>
      <c r="K2875">
        <v>-0.82395831122994423</v>
      </c>
      <c r="L2875">
        <v>101.2234091758728</v>
      </c>
      <c r="M2875">
        <v>25.212496519088745</v>
      </c>
      <c r="N2875">
        <v>9.0182274580001831</v>
      </c>
      <c r="O2875">
        <v>-2.135417889803648E-2</v>
      </c>
      <c r="P2875">
        <v>15.957295894622803</v>
      </c>
      <c r="Q2875">
        <v>-2.0328089594841003</v>
      </c>
      <c r="R2875">
        <v>-0.91562420129776001</v>
      </c>
      <c r="S2875">
        <v>10.5171799659729</v>
      </c>
      <c r="T2875">
        <v>-5.5359303951263428</v>
      </c>
    </row>
    <row r="2876" spans="1:20">
      <c r="A2876">
        <v>7.7432319521903992</v>
      </c>
      <c r="B2876">
        <v>-1.4708340167999268</v>
      </c>
      <c r="C2876">
        <v>5.7572871446609497</v>
      </c>
      <c r="D2876">
        <v>-41.091667488217354</v>
      </c>
      <c r="E2876">
        <v>-1.8229009583592415E-2</v>
      </c>
      <c r="F2876">
        <v>95.08177125826478</v>
      </c>
      <c r="G2876">
        <v>-7.1114562451839447</v>
      </c>
      <c r="H2876">
        <v>-1.9281208515167236</v>
      </c>
      <c r="I2876">
        <v>-1.698959618806839</v>
      </c>
      <c r="J2876">
        <v>-12.448936700820923</v>
      </c>
      <c r="K2876">
        <v>-0.88802073150873184</v>
      </c>
      <c r="L2876">
        <v>108.3223819732666</v>
      </c>
      <c r="M2876">
        <v>24.981245398521423</v>
      </c>
      <c r="N2876">
        <v>8.4598958492279053</v>
      </c>
      <c r="O2876">
        <v>2.0833685994148254E-3</v>
      </c>
      <c r="P2876">
        <v>10.093756020069122</v>
      </c>
      <c r="Q2876">
        <v>4.7536492347717285</v>
      </c>
      <c r="R2876">
        <v>-0.38437545299530029</v>
      </c>
      <c r="S2876">
        <v>11.410415172576904</v>
      </c>
      <c r="T2876">
        <v>-7.2937309741973877</v>
      </c>
    </row>
    <row r="2877" spans="1:20">
      <c r="A2877">
        <v>7.5765624642372131</v>
      </c>
      <c r="B2877">
        <v>-1.3619810342788696</v>
      </c>
      <c r="C2877">
        <v>7.3124915361404419</v>
      </c>
      <c r="D2877">
        <v>-49.895834177732468</v>
      </c>
      <c r="E2877">
        <v>-4.166504368185997E-3</v>
      </c>
      <c r="F2877">
        <v>93.22916716337204</v>
      </c>
      <c r="G2877">
        <v>-7.067706435918808</v>
      </c>
      <c r="H2877">
        <v>-1.8572881817817688</v>
      </c>
      <c r="I2877">
        <v>-1.4947913587093353</v>
      </c>
      <c r="J2877">
        <v>-11.993229389190674</v>
      </c>
      <c r="K2877">
        <v>-0.95624988898634911</v>
      </c>
      <c r="L2877">
        <v>113.71195316314697</v>
      </c>
      <c r="M2877">
        <v>10.153114795684814</v>
      </c>
      <c r="N2877">
        <v>-2.1822899580001831</v>
      </c>
      <c r="O2877">
        <v>-3.1250528991222382E-3</v>
      </c>
      <c r="P2877">
        <v>5.5296868085861206</v>
      </c>
      <c r="Q2877">
        <v>5.9432312846183777</v>
      </c>
      <c r="R2877">
        <v>-0.10573118925094604</v>
      </c>
      <c r="S2877">
        <v>12.571871280670166</v>
      </c>
      <c r="T2877">
        <v>-8.0671906471252441</v>
      </c>
    </row>
    <row r="2878" spans="1:20">
      <c r="A2878">
        <v>7.9411491751670837</v>
      </c>
      <c r="B2878">
        <v>-1.467190682888031</v>
      </c>
      <c r="C2878">
        <v>5.8031231164932251</v>
      </c>
      <c r="D2878">
        <v>-41.030729189515114</v>
      </c>
      <c r="E2878">
        <v>2.0833453163504601E-2</v>
      </c>
      <c r="F2878">
        <v>97.603646107017994</v>
      </c>
      <c r="G2878">
        <v>-7.7807307243347168</v>
      </c>
      <c r="H2878">
        <v>-2.0744726061820984</v>
      </c>
      <c r="I2878">
        <v>-1.9130222499370575</v>
      </c>
      <c r="J2878">
        <v>-14.155209064483643</v>
      </c>
      <c r="K2878">
        <v>-0.94947917386889458</v>
      </c>
      <c r="L2878">
        <v>108.06405544281006</v>
      </c>
      <c r="M2878">
        <v>25.302603840827942</v>
      </c>
      <c r="N2878">
        <v>9.4364583492279053</v>
      </c>
      <c r="O2878">
        <v>-2.2916705347597599E-2</v>
      </c>
      <c r="P2878">
        <v>15.922397375106812</v>
      </c>
      <c r="Q2878">
        <v>-1.8114522099494934</v>
      </c>
      <c r="R2878">
        <v>-0.95937401056289673</v>
      </c>
      <c r="S2878">
        <v>12.556761503219604</v>
      </c>
      <c r="T2878">
        <v>-7.3593556880950928</v>
      </c>
    </row>
    <row r="2879" spans="1:20">
      <c r="A2879">
        <v>6.9979205727577209</v>
      </c>
      <c r="B2879">
        <v>-1.5015676617622375</v>
      </c>
      <c r="C2879">
        <v>5.0932317972183228</v>
      </c>
      <c r="D2879">
        <v>-37.232812494039536</v>
      </c>
      <c r="E2879">
        <v>2.8645852580666542E-2</v>
      </c>
      <c r="F2879">
        <v>92.926042154431343</v>
      </c>
      <c r="G2879">
        <v>-6.6557265818119049</v>
      </c>
      <c r="H2879">
        <v>-1.9526034593582153</v>
      </c>
      <c r="I2879">
        <v>-1.8093772232532501</v>
      </c>
      <c r="J2879">
        <v>-13.63489031791687</v>
      </c>
      <c r="K2879">
        <v>-0.87343761697411537</v>
      </c>
      <c r="L2879">
        <v>101.03851556777954</v>
      </c>
      <c r="M2879">
        <v>19.506767392158508</v>
      </c>
      <c r="N2879">
        <v>5.8755204081535339</v>
      </c>
      <c r="O2879">
        <v>-6.7708315327763557E-3</v>
      </c>
      <c r="P2879">
        <v>17.806775867938995</v>
      </c>
      <c r="Q2879">
        <v>-3.3395811915397644</v>
      </c>
      <c r="R2879">
        <v>-1.0875016450881958</v>
      </c>
      <c r="S2879">
        <v>10.141670703887939</v>
      </c>
      <c r="T2879">
        <v>-6.1728954315185547</v>
      </c>
    </row>
    <row r="2880" spans="1:20">
      <c r="A2880">
        <v>8.7307319045066833</v>
      </c>
      <c r="B2880">
        <v>-1.3916715979576111</v>
      </c>
      <c r="C2880">
        <v>7.6463520526885986</v>
      </c>
      <c r="D2880">
        <v>-52.647917531430721</v>
      </c>
      <c r="E2880">
        <v>4.6875793486833572E-3</v>
      </c>
      <c r="F2880">
        <v>97.416667267680168</v>
      </c>
      <c r="G2880">
        <v>-7.4057281017303467</v>
      </c>
      <c r="H2880">
        <v>-1.852080225944519</v>
      </c>
      <c r="I2880">
        <v>-1.6432292759418488</v>
      </c>
      <c r="J2880">
        <v>-11.721342802047729</v>
      </c>
      <c r="K2880">
        <v>-0.97864586859941483</v>
      </c>
      <c r="L2880">
        <v>114.36402797698975</v>
      </c>
      <c r="M2880">
        <v>18.16926896572113</v>
      </c>
      <c r="N2880">
        <v>5.1744803786277771</v>
      </c>
      <c r="O2880">
        <v>-4.3750042095780373E-2</v>
      </c>
      <c r="P2880">
        <v>16.073957085609436</v>
      </c>
      <c r="Q2880">
        <v>-2.6078075170516968</v>
      </c>
      <c r="R2880">
        <v>-1.035936176776886</v>
      </c>
      <c r="S2880">
        <v>13.209372758865356</v>
      </c>
      <c r="T2880">
        <v>-9.0478956699371338</v>
      </c>
    </row>
    <row r="2881" spans="1:20">
      <c r="A2881">
        <v>6.9145858287811279</v>
      </c>
      <c r="B2881">
        <v>-1.5369802713394165</v>
      </c>
      <c r="C2881">
        <v>4.7843754291534424</v>
      </c>
      <c r="D2881">
        <v>-35.626042634248734</v>
      </c>
      <c r="E2881">
        <v>8.3334743976593018E-3</v>
      </c>
      <c r="F2881">
        <v>94.025521073490381</v>
      </c>
      <c r="G2881">
        <v>-7.0104151964187622</v>
      </c>
      <c r="H2881">
        <v>-2.0197853446006775</v>
      </c>
      <c r="I2881">
        <v>-1.7177090048789978</v>
      </c>
      <c r="J2881">
        <v>-13.232797384262085</v>
      </c>
      <c r="K2881">
        <v>-0.83281239494681358</v>
      </c>
      <c r="L2881">
        <v>99.808871746063232</v>
      </c>
      <c r="M2881">
        <v>22.11250364780426</v>
      </c>
      <c r="N2881">
        <v>6.5286457538604736</v>
      </c>
      <c r="O2881">
        <v>-2.9166694730520248E-2</v>
      </c>
      <c r="P2881">
        <v>16.364067792892456</v>
      </c>
      <c r="Q2881">
        <v>-3.0984356999397278</v>
      </c>
      <c r="R2881">
        <v>-1.0718777775764465</v>
      </c>
      <c r="S2881">
        <v>10.875001549720764</v>
      </c>
      <c r="T2881">
        <v>-6.14166259765625</v>
      </c>
    </row>
    <row r="2882" spans="1:20">
      <c r="A2882">
        <v>8.6484402418136597</v>
      </c>
      <c r="B2882">
        <v>-1.5000030398368835</v>
      </c>
      <c r="C2882">
        <v>6.3749998807907104</v>
      </c>
      <c r="D2882">
        <v>-44.649479910731316</v>
      </c>
      <c r="E2882">
        <v>1.1458294466137886E-2</v>
      </c>
      <c r="F2882">
        <v>99.332813173532486</v>
      </c>
      <c r="G2882">
        <v>-7.6260417699813843</v>
      </c>
      <c r="H2882">
        <v>-1.9958317279815674</v>
      </c>
      <c r="I2882">
        <v>-1.7036460340023041</v>
      </c>
      <c r="J2882">
        <v>-11.992186307907104</v>
      </c>
      <c r="K2882">
        <v>-0.95572927966713905</v>
      </c>
      <c r="L2882">
        <v>109.84736680984497</v>
      </c>
      <c r="M2882">
        <v>21.4947909116745</v>
      </c>
      <c r="N2882">
        <v>7.0031210780143738</v>
      </c>
      <c r="O2882">
        <v>2.2395863197743893E-2</v>
      </c>
      <c r="P2882">
        <v>17.495833337306976</v>
      </c>
      <c r="Q2882">
        <v>-1.9729137420654297</v>
      </c>
      <c r="R2882">
        <v>-1.0223984718322754</v>
      </c>
      <c r="S2882">
        <v>12.756764888763428</v>
      </c>
      <c r="T2882">
        <v>-7.9208314418792725</v>
      </c>
    </row>
    <row r="2883" spans="1:20">
      <c r="A2883">
        <v>7.6218768954277039</v>
      </c>
      <c r="B2883">
        <v>-1.5098974108695984</v>
      </c>
      <c r="C2883">
        <v>5.1463544368743896</v>
      </c>
      <c r="D2883">
        <v>-37.082813680171967</v>
      </c>
      <c r="E2883">
        <v>-1.0416842997074127E-3</v>
      </c>
      <c r="F2883">
        <v>95.988021232187748</v>
      </c>
      <c r="G2883">
        <v>-7.6192691922187805</v>
      </c>
      <c r="H2883">
        <v>-2.0567700266838074</v>
      </c>
      <c r="I2883">
        <v>-1.977086067199707</v>
      </c>
      <c r="J2883">
        <v>-14.103114604949951</v>
      </c>
      <c r="K2883">
        <v>-0.94010401517152786</v>
      </c>
      <c r="L2883">
        <v>106.55415058135986</v>
      </c>
      <c r="M2883">
        <v>23.121356964111328</v>
      </c>
      <c r="N2883">
        <v>6.7286416888237</v>
      </c>
      <c r="O2883">
        <v>-3.7500052712857723E-2</v>
      </c>
      <c r="P2883">
        <v>13.92083615064621</v>
      </c>
      <c r="Q2883">
        <v>-1.4343708753585815</v>
      </c>
      <c r="R2883">
        <v>-0.80312788486480713</v>
      </c>
      <c r="S2883">
        <v>11.528640985488892</v>
      </c>
      <c r="T2883">
        <v>-7.2926878929138184</v>
      </c>
    </row>
    <row r="2884" spans="1:20">
      <c r="A2884">
        <v>7.6291710138320923</v>
      </c>
      <c r="B2884">
        <v>-1.4822930097579956</v>
      </c>
      <c r="C2884">
        <v>5.5208355188369751</v>
      </c>
      <c r="D2884">
        <v>-39.89739716053009</v>
      </c>
      <c r="E2884">
        <v>9.8960008472204208E-3</v>
      </c>
      <c r="F2884">
        <v>96.769792027771473</v>
      </c>
      <c r="G2884">
        <v>-7.3364600539207458</v>
      </c>
      <c r="H2884">
        <v>-2.0369738340377808</v>
      </c>
      <c r="I2884">
        <v>-2.2010430693626404</v>
      </c>
      <c r="J2884">
        <v>-14.261454343795776</v>
      </c>
      <c r="K2884">
        <v>-1.0119793005287647</v>
      </c>
      <c r="L2884">
        <v>105.24219274520874</v>
      </c>
      <c r="M2884">
        <v>19.522398710250854</v>
      </c>
      <c r="N2884">
        <v>5.8276057243347168</v>
      </c>
      <c r="O2884">
        <v>-3.6458368413150311E-2</v>
      </c>
      <c r="P2884">
        <v>16.223959624767303</v>
      </c>
      <c r="Q2884">
        <v>-2.0984336733818054</v>
      </c>
      <c r="R2884">
        <v>-0.96249580383300781</v>
      </c>
      <c r="S2884">
        <v>11.472389101982117</v>
      </c>
      <c r="T2884">
        <v>-7.030189037322998</v>
      </c>
    </row>
    <row r="2885" spans="1:20">
      <c r="A2885">
        <v>6.7078173160552979</v>
      </c>
      <c r="B2885">
        <v>-1.4937520027160645</v>
      </c>
      <c r="C2885">
        <v>4.8312395811080933</v>
      </c>
      <c r="D2885">
        <v>-35.901563242077827</v>
      </c>
      <c r="E2885">
        <v>-9.895768016576767E-3</v>
      </c>
      <c r="F2885">
        <v>92.533333692699671</v>
      </c>
      <c r="G2885">
        <v>-6.6276043653488159</v>
      </c>
      <c r="H2885">
        <v>-1.9770786166191101</v>
      </c>
      <c r="I2885">
        <v>-1.8364600837230682</v>
      </c>
      <c r="J2885">
        <v>-13.498932123184204</v>
      </c>
      <c r="K2885">
        <v>-0.86874980479478836</v>
      </c>
      <c r="L2885">
        <v>99.739551544189453</v>
      </c>
      <c r="M2885">
        <v>19.48489248752594</v>
      </c>
      <c r="N2885">
        <v>5.185931921005249</v>
      </c>
      <c r="O2885">
        <v>-1.8749968148767948E-2</v>
      </c>
      <c r="P2885">
        <v>14.859899878501892</v>
      </c>
      <c r="Q2885">
        <v>-1.8671825528144836</v>
      </c>
      <c r="R2885">
        <v>-0.87187439203262329</v>
      </c>
      <c r="S2885">
        <v>9.5005184412002563</v>
      </c>
      <c r="T2885">
        <v>-6.4374804496765137</v>
      </c>
    </row>
    <row r="2886" spans="1:20">
      <c r="A2886">
        <v>6.7906305193901062</v>
      </c>
      <c r="B2886">
        <v>-1.6218796372413635</v>
      </c>
      <c r="C2886">
        <v>4.0260404348373413</v>
      </c>
      <c r="D2886">
        <v>-31.354166567325592</v>
      </c>
      <c r="E2886">
        <v>2.0312611013650894E-2</v>
      </c>
      <c r="F2886">
        <v>95.206250436604023</v>
      </c>
      <c r="G2886">
        <v>-7.0947892963886261</v>
      </c>
      <c r="H2886">
        <v>-2.2010356187820435</v>
      </c>
      <c r="I2886">
        <v>-2.3781247437000275</v>
      </c>
      <c r="J2886">
        <v>-16.688019037246704</v>
      </c>
      <c r="K2886">
        <v>-0.96718734130263329</v>
      </c>
      <c r="L2886">
        <v>99.306225776672363</v>
      </c>
      <c r="M2886">
        <v>20.088016986846924</v>
      </c>
      <c r="N2886">
        <v>5.5369734764099121</v>
      </c>
      <c r="O2886">
        <v>-9.8958844318985939E-3</v>
      </c>
      <c r="P2886">
        <v>14.923438429832458</v>
      </c>
      <c r="Q2886">
        <v>-2.1588504314422607</v>
      </c>
      <c r="R2886">
        <v>-0.97135454416275024</v>
      </c>
      <c r="S2886">
        <v>10.227605700492859</v>
      </c>
      <c r="T2886">
        <v>-5.7817697525024414</v>
      </c>
    </row>
    <row r="2887" spans="1:20">
      <c r="A2887">
        <v>6.4854174852371216</v>
      </c>
      <c r="B2887">
        <v>-1.5442743897438049</v>
      </c>
      <c r="C2887">
        <v>4.3260306119918823</v>
      </c>
      <c r="D2887">
        <v>-32.631250098347664</v>
      </c>
      <c r="E2887">
        <v>-1.2499978765845299E-2</v>
      </c>
      <c r="F2887">
        <v>90.780208585783839</v>
      </c>
      <c r="G2887">
        <v>-6.5552070736885071</v>
      </c>
      <c r="H2887">
        <v>-1.9822865724563599</v>
      </c>
      <c r="I2887">
        <v>-1.7239600419998169</v>
      </c>
      <c r="J2887">
        <v>-13.085931539535522</v>
      </c>
      <c r="K2887">
        <v>-0.80625014379620552</v>
      </c>
      <c r="L2887">
        <v>98.574459552764893</v>
      </c>
      <c r="M2887">
        <v>19.122913479804993</v>
      </c>
      <c r="N2887">
        <v>4.3651014566421509</v>
      </c>
      <c r="O2887">
        <v>-3.6458950489759445E-3</v>
      </c>
      <c r="P2887">
        <v>6.2828138470649719</v>
      </c>
      <c r="Q2887">
        <v>6.2640681862831116</v>
      </c>
      <c r="R2887">
        <v>9.2186033725738525E-2</v>
      </c>
      <c r="S2887">
        <v>9.8697841167449951</v>
      </c>
      <c r="T2887">
        <v>-6.4718723297119141</v>
      </c>
    </row>
    <row r="2888" spans="1:20">
      <c r="A2888">
        <v>7.6854228973388672</v>
      </c>
      <c r="B2888">
        <v>-1.5364587306976318</v>
      </c>
      <c r="C2888">
        <v>5.1145851612091064</v>
      </c>
      <c r="D2888">
        <v>-38.093229755759239</v>
      </c>
      <c r="E2888">
        <v>1.9270926713943481E-2</v>
      </c>
      <c r="F2888">
        <v>97.277604043483734</v>
      </c>
      <c r="G2888">
        <v>-7.4640586972236633</v>
      </c>
      <c r="H2888">
        <v>-2.134367823600769</v>
      </c>
      <c r="I2888">
        <v>-2.177603542804718</v>
      </c>
      <c r="J2888">
        <v>-14.556765556335449</v>
      </c>
      <c r="K2888">
        <v>-0.95364591106772423</v>
      </c>
      <c r="L2888">
        <v>101.89372301101685</v>
      </c>
      <c r="M2888">
        <v>21.704688668251038</v>
      </c>
      <c r="N2888">
        <v>6.6171884536743164</v>
      </c>
      <c r="O2888">
        <v>1.5625264495611191E-3</v>
      </c>
      <c r="P2888">
        <v>16.843751072883606</v>
      </c>
      <c r="Q2888">
        <v>-2.9239580035209656</v>
      </c>
      <c r="R2888">
        <v>-1.0546892881393433</v>
      </c>
      <c r="S2888">
        <v>12.113019824028015</v>
      </c>
      <c r="T2888">
        <v>-6.8369805812835693</v>
      </c>
    </row>
    <row r="2889" spans="1:20">
      <c r="A2889">
        <v>7.1750059723854065</v>
      </c>
      <c r="B2889">
        <v>-1.5125051140785217</v>
      </c>
      <c r="C2889">
        <v>4.9791634082794189</v>
      </c>
      <c r="D2889">
        <v>-36.811457946896553</v>
      </c>
      <c r="E2889">
        <v>7.291790097951889E-3</v>
      </c>
      <c r="F2889">
        <v>92.757812701165676</v>
      </c>
      <c r="G2889">
        <v>-6.7536458373069763</v>
      </c>
      <c r="H2889">
        <v>-1.9906237721443176</v>
      </c>
      <c r="I2889">
        <v>-1.984376460313797</v>
      </c>
      <c r="J2889">
        <v>-13.842165470123291</v>
      </c>
      <c r="K2889">
        <v>-0.89999986812472343</v>
      </c>
      <c r="L2889">
        <v>101.71407461166382</v>
      </c>
      <c r="M2889">
        <v>19.435420632362366</v>
      </c>
      <c r="N2889">
        <v>4.677601158618927</v>
      </c>
      <c r="O2889">
        <v>-5.0520873628556728E-2</v>
      </c>
      <c r="P2889">
        <v>14.22969251871109</v>
      </c>
      <c r="Q2889">
        <v>-0.95676630735397339</v>
      </c>
      <c r="R2889">
        <v>-0.81302225589752197</v>
      </c>
      <c r="S2889">
        <v>10.442182421684265</v>
      </c>
      <c r="T2889">
        <v>-7.1067512035369873</v>
      </c>
    </row>
    <row r="2890" spans="1:20">
      <c r="A2890">
        <v>7.4093788862228394</v>
      </c>
      <c r="B2890">
        <v>-1.4765635132789612</v>
      </c>
      <c r="C2890">
        <v>4.995301365852356</v>
      </c>
      <c r="D2890">
        <v>-37.211978808045387</v>
      </c>
      <c r="E2890">
        <v>7.291790097951889E-3</v>
      </c>
      <c r="F2890">
        <v>97.147917374968529</v>
      </c>
      <c r="G2890">
        <v>-7.1953125298023224</v>
      </c>
      <c r="H2890">
        <v>-2.1395832300186157</v>
      </c>
      <c r="I2890">
        <v>-2.2671893239021301</v>
      </c>
      <c r="J2890">
        <v>-14.551550149917603</v>
      </c>
      <c r="K2890">
        <v>-1.0276040993630886</v>
      </c>
      <c r="L2890">
        <v>100.34215450286865</v>
      </c>
      <c r="M2890">
        <v>20.345836877822876</v>
      </c>
      <c r="N2890">
        <v>5.5270791053771973</v>
      </c>
      <c r="O2890">
        <v>-2.4999957531690598E-2</v>
      </c>
      <c r="P2890">
        <v>14.998957514762878</v>
      </c>
      <c r="Q2890">
        <v>-2.5911405682563782</v>
      </c>
      <c r="R2890">
        <v>-0.94531476497650146</v>
      </c>
      <c r="S2890">
        <v>11.490628123283386</v>
      </c>
      <c r="T2890">
        <v>-6.6525936126708984</v>
      </c>
    </row>
    <row r="2891" spans="1:20">
      <c r="A2891">
        <v>7.9026073217391968</v>
      </c>
      <c r="B2891">
        <v>-1.4854222536087036</v>
      </c>
      <c r="C2891">
        <v>5.5229067802429199</v>
      </c>
      <c r="D2891">
        <v>-39.919791743159294</v>
      </c>
      <c r="E2891">
        <v>-3.697909414768219E-2</v>
      </c>
      <c r="F2891">
        <v>97.741667181253433</v>
      </c>
      <c r="G2891">
        <v>-7.1791671216487885</v>
      </c>
      <c r="H2891">
        <v>-2.0364522933959961</v>
      </c>
      <c r="I2891">
        <v>-1.9151046872138977</v>
      </c>
      <c r="J2891">
        <v>-12.806236743927002</v>
      </c>
      <c r="K2891">
        <v>-0.91979140415787697</v>
      </c>
      <c r="L2891">
        <v>102.16301679611206</v>
      </c>
      <c r="M2891">
        <v>22.125512361526489</v>
      </c>
      <c r="N2891">
        <v>7.201559841632843</v>
      </c>
      <c r="O2891">
        <v>-1.2499978765845299E-2</v>
      </c>
      <c r="P2891">
        <v>18.176563084125519</v>
      </c>
      <c r="Q2891">
        <v>-4.3020844459533691</v>
      </c>
      <c r="R2891">
        <v>-1.1505186557769775</v>
      </c>
      <c r="S2891">
        <v>11.745825409889221</v>
      </c>
      <c r="T2891">
        <v>-7.3067545890808105</v>
      </c>
    </row>
    <row r="2892" spans="1:20">
      <c r="A2892">
        <v>6.9015622138977051</v>
      </c>
      <c r="B2892">
        <v>-1.5791729092597961</v>
      </c>
      <c r="C2892">
        <v>4.6937465667724609</v>
      </c>
      <c r="D2892">
        <v>-34.199999645352364</v>
      </c>
      <c r="E2892">
        <v>-3.6456622183322906E-3</v>
      </c>
      <c r="F2892">
        <v>90.291666914708912</v>
      </c>
      <c r="G2892">
        <v>-6.4703114330768585</v>
      </c>
      <c r="H2892">
        <v>-1.949995756149292</v>
      </c>
      <c r="I2892">
        <v>-1.7130225896835327</v>
      </c>
      <c r="J2892">
        <v>-13.235390186309814</v>
      </c>
      <c r="K2892">
        <v>-0.81770820543169975</v>
      </c>
      <c r="L2892">
        <v>101.63486003875732</v>
      </c>
      <c r="M2892">
        <v>19.239574670791626</v>
      </c>
      <c r="N2892">
        <v>5.7734325528144836</v>
      </c>
      <c r="O2892">
        <v>-4.6874629333615303E-3</v>
      </c>
      <c r="P2892">
        <v>14.469794929027557</v>
      </c>
      <c r="Q2892">
        <v>-1.2807250022888184</v>
      </c>
      <c r="R2892">
        <v>-0.87812542915344238</v>
      </c>
      <c r="S2892">
        <v>9.7499936819076538</v>
      </c>
      <c r="T2892">
        <v>-7.409900426864624</v>
      </c>
    </row>
    <row r="2893" spans="1:20">
      <c r="A2893">
        <v>6.7932307720184326</v>
      </c>
      <c r="B2893">
        <v>-1.5822947025299072</v>
      </c>
      <c r="C2893">
        <v>4.8666596412658691</v>
      </c>
      <c r="D2893">
        <v>-34.681251272559166</v>
      </c>
      <c r="E2893">
        <v>6.2501057982444763E-3</v>
      </c>
      <c r="F2893">
        <v>89.0942711266689</v>
      </c>
      <c r="G2893">
        <v>-6.5614581108093262</v>
      </c>
      <c r="H2893">
        <v>-1.8651038408279419</v>
      </c>
      <c r="I2893">
        <v>-1.3416670262813568</v>
      </c>
      <c r="J2893">
        <v>-10.943204164505005</v>
      </c>
      <c r="K2893">
        <v>-0.75781252235174179</v>
      </c>
      <c r="L2893">
        <v>100.88646411895752</v>
      </c>
      <c r="M2893">
        <v>19.907295703887939</v>
      </c>
      <c r="N2893">
        <v>5.6880190968513489</v>
      </c>
      <c r="O2893">
        <v>-7.3958304710686207E-2</v>
      </c>
      <c r="P2893">
        <v>16.24792069196701</v>
      </c>
      <c r="Q2893">
        <v>-2.5604143738746643</v>
      </c>
      <c r="R2893">
        <v>-1.0057315230369568</v>
      </c>
      <c r="S2893">
        <v>9.7338557243347168</v>
      </c>
      <c r="T2893">
        <v>-7.0827901363372803</v>
      </c>
    </row>
    <row r="2894" spans="1:20">
      <c r="A2894">
        <v>7.0593804121017456</v>
      </c>
      <c r="B2894">
        <v>-1.5369802713394165</v>
      </c>
      <c r="C2894">
        <v>3.9937496185302734</v>
      </c>
      <c r="D2894">
        <v>-30.72395920753479</v>
      </c>
      <c r="E2894">
        <v>1.4062505215406418E-2</v>
      </c>
      <c r="F2894">
        <v>96.933333203196526</v>
      </c>
      <c r="G2894">
        <v>-7.1999989449977875</v>
      </c>
      <c r="H2894">
        <v>-2.2432282567024231</v>
      </c>
      <c r="I2894">
        <v>-2.4458356201648712</v>
      </c>
      <c r="J2894">
        <v>-16.578108072280884</v>
      </c>
      <c r="K2894">
        <v>-0.99635403603315353</v>
      </c>
      <c r="L2894">
        <v>97.842156887054443</v>
      </c>
      <c r="M2894">
        <v>22.566661238670349</v>
      </c>
      <c r="N2894">
        <v>7.11822509765625</v>
      </c>
      <c r="O2894">
        <v>-6.7708315327763557E-3</v>
      </c>
      <c r="P2894">
        <v>16.38958603143692</v>
      </c>
      <c r="Q2894">
        <v>-2.4734362959861755</v>
      </c>
      <c r="R2894">
        <v>-0.90052187442779541</v>
      </c>
      <c r="S2894">
        <v>9.9541693925857544</v>
      </c>
      <c r="T2894">
        <v>-5.6947767734527588</v>
      </c>
    </row>
    <row r="2895" spans="1:20">
      <c r="A2895">
        <v>8.0536454916000366</v>
      </c>
      <c r="B2895">
        <v>-1.4875009655952454</v>
      </c>
      <c r="C2895">
        <v>5.2755177021026611</v>
      </c>
      <c r="D2895">
        <v>-37.984896451234818</v>
      </c>
      <c r="E2895">
        <v>-3.3333199098706245E-2</v>
      </c>
      <c r="F2895">
        <v>97.961979918181896</v>
      </c>
      <c r="G2895">
        <v>-7.3739588260650635</v>
      </c>
      <c r="H2895">
        <v>-2.0088478922843933</v>
      </c>
      <c r="I2895">
        <v>-1.9229166209697723</v>
      </c>
      <c r="J2895">
        <v>-12.784361839294434</v>
      </c>
      <c r="K2895">
        <v>-0.9479164145886898</v>
      </c>
      <c r="L2895">
        <v>104.56407070159912</v>
      </c>
      <c r="M2895">
        <v>21.766141057014465</v>
      </c>
      <c r="N2895">
        <v>6.7109391093254089</v>
      </c>
      <c r="O2895">
        <v>-2.604164183139801E-2</v>
      </c>
      <c r="P2895">
        <v>18.203645944595337</v>
      </c>
      <c r="Q2895">
        <v>-3.598436713218689</v>
      </c>
      <c r="R2895">
        <v>-1.0572895407676697</v>
      </c>
      <c r="S2895">
        <v>11.791139841079712</v>
      </c>
      <c r="T2895">
        <v>-7.4354112148284912</v>
      </c>
    </row>
    <row r="2896" spans="1:20">
      <c r="A2896">
        <v>7.4854195117950439</v>
      </c>
      <c r="B2896">
        <v>-1.5375018119812012</v>
      </c>
      <c r="C2896">
        <v>5.0505101680755615</v>
      </c>
      <c r="D2896">
        <v>-37.135416641831398</v>
      </c>
      <c r="E2896">
        <v>-2.5520799681544304E-2</v>
      </c>
      <c r="F2896">
        <v>94.576042145490646</v>
      </c>
      <c r="G2896">
        <v>-7.1052089333534241</v>
      </c>
      <c r="H2896">
        <v>-2.0307227969169617</v>
      </c>
      <c r="I2896">
        <v>-1.8718764185905457</v>
      </c>
      <c r="J2896">
        <v>-12.854158878326416</v>
      </c>
      <c r="K2896">
        <v>-0.93281222507357597</v>
      </c>
      <c r="L2896">
        <v>103.69217395782471</v>
      </c>
      <c r="M2896">
        <v>19.767701625823975</v>
      </c>
      <c r="N2896">
        <v>5.7718753814697266</v>
      </c>
      <c r="O2896">
        <v>-3.6458368413150311E-2</v>
      </c>
      <c r="P2896">
        <v>18.120311200618744</v>
      </c>
      <c r="Q2896">
        <v>-5.0359368324279785</v>
      </c>
      <c r="R2896">
        <v>-1.3130232691764832</v>
      </c>
      <c r="S2896">
        <v>11.17551326751709</v>
      </c>
      <c r="T2896">
        <v>-6.9541633129119873</v>
      </c>
    </row>
    <row r="2897" spans="1:20">
      <c r="A2897">
        <v>7.3432326316833496</v>
      </c>
      <c r="B2897">
        <v>-1.5140622854232788</v>
      </c>
      <c r="C2897">
        <v>4.8723965883255005</v>
      </c>
      <c r="D2897">
        <v>-36.227084696292877</v>
      </c>
      <c r="E2897">
        <v>-2.7604168280959129E-2</v>
      </c>
      <c r="F2897">
        <v>96.704687923192978</v>
      </c>
      <c r="G2897">
        <v>-7.2312504053115845</v>
      </c>
      <c r="H2897">
        <v>-2.2083297371864319</v>
      </c>
      <c r="I2897">
        <v>-2.4130232632160187</v>
      </c>
      <c r="J2897">
        <v>-15.861958265304565</v>
      </c>
      <c r="K2897">
        <v>-1.0458333417773247</v>
      </c>
      <c r="L2897">
        <v>101.52029991149902</v>
      </c>
      <c r="M2897">
        <v>20.265102386474609</v>
      </c>
      <c r="N2897">
        <v>5.3770840167999268</v>
      </c>
      <c r="O2897">
        <v>-2.9166694730520248E-2</v>
      </c>
      <c r="P2897">
        <v>16.218230128288269</v>
      </c>
      <c r="Q2897">
        <v>-3.1489580869674683</v>
      </c>
      <c r="R2897">
        <v>-0.97604095935821533</v>
      </c>
      <c r="S2897">
        <v>11.228129267692566</v>
      </c>
      <c r="T2897">
        <v>-6.149977445602417</v>
      </c>
    </row>
    <row r="2898" spans="1:20">
      <c r="A2898">
        <v>6.9046914577484131</v>
      </c>
      <c r="B2898">
        <v>-1.5567764639854431</v>
      </c>
      <c r="C2898">
        <v>4.6645849943161011</v>
      </c>
      <c r="D2898">
        <v>-34.983854740858078</v>
      </c>
      <c r="E2898">
        <v>6.7709479480981827E-3</v>
      </c>
      <c r="F2898">
        <v>91.529687866568565</v>
      </c>
      <c r="G2898">
        <v>-6.9036446511745453</v>
      </c>
      <c r="H2898">
        <v>-2.0192638039588928</v>
      </c>
      <c r="I2898">
        <v>-2.0057298243045807</v>
      </c>
      <c r="J2898">
        <v>-14.028102159500122</v>
      </c>
      <c r="K2898">
        <v>-0.9098956361413002</v>
      </c>
      <c r="L2898">
        <v>101.90415382385254</v>
      </c>
      <c r="M2898">
        <v>20.109891891479492</v>
      </c>
      <c r="N2898">
        <v>5.2338540554046631</v>
      </c>
      <c r="O2898">
        <v>-9.3750422820448875E-3</v>
      </c>
      <c r="P2898">
        <v>14.621354639530182</v>
      </c>
      <c r="Q2898">
        <v>-2.6703104376792908</v>
      </c>
      <c r="R2898">
        <v>-1.0052099823951721</v>
      </c>
      <c r="S2898">
        <v>10.379165410995483</v>
      </c>
      <c r="T2898">
        <v>-6.6801905632019043</v>
      </c>
    </row>
    <row r="2899" spans="1:20">
      <c r="A2899">
        <v>8.4609389305114746</v>
      </c>
      <c r="B2899">
        <v>-1.4385432004928589</v>
      </c>
      <c r="C2899">
        <v>6.2791556119918823</v>
      </c>
      <c r="D2899">
        <v>-43.926041573286057</v>
      </c>
      <c r="E2899">
        <v>-2.7604168280959129E-2</v>
      </c>
      <c r="F2899">
        <v>97.984375432133675</v>
      </c>
      <c r="G2899">
        <v>-7.666662335395813</v>
      </c>
      <c r="H2899">
        <v>-2.0203068852424622</v>
      </c>
      <c r="I2899">
        <v>-1.832813024520874</v>
      </c>
      <c r="J2899">
        <v>-12.028634548187256</v>
      </c>
      <c r="K2899">
        <v>-0.98958332091569901</v>
      </c>
      <c r="L2899">
        <v>109.69686508178711</v>
      </c>
      <c r="M2899">
        <v>19.991666078567505</v>
      </c>
      <c r="N2899">
        <v>4.9026012420654297</v>
      </c>
      <c r="O2899">
        <v>-5.1041715778410435E-2</v>
      </c>
      <c r="P2899">
        <v>14.729693531990051</v>
      </c>
      <c r="Q2899">
        <v>5.9895217418670654E-2</v>
      </c>
      <c r="R2899">
        <v>-0.82291662693023682</v>
      </c>
      <c r="S2899">
        <v>12.430727481842041</v>
      </c>
      <c r="T2899">
        <v>-7.709890604019165</v>
      </c>
    </row>
    <row r="2900" spans="1:20">
      <c r="A2900">
        <v>7.7041685581207275</v>
      </c>
      <c r="B2900">
        <v>-1.5817731618881226</v>
      </c>
      <c r="C2900">
        <v>5.3213536739349365</v>
      </c>
      <c r="D2900">
        <v>-38.109896704554558</v>
      </c>
      <c r="E2900">
        <v>-1.5104189515113831E-2</v>
      </c>
      <c r="F2900">
        <v>93.962500337511301</v>
      </c>
      <c r="G2900">
        <v>-7.4005201458930969</v>
      </c>
      <c r="H2900">
        <v>-1.9265562295913696</v>
      </c>
      <c r="I2900">
        <v>-1.5750005841255188</v>
      </c>
      <c r="J2900">
        <v>-12.153118848800659</v>
      </c>
      <c r="K2900">
        <v>-0.82447892054915428</v>
      </c>
      <c r="L2900">
        <v>107.03802108764648</v>
      </c>
      <c r="M2900">
        <v>20.706772804260254</v>
      </c>
      <c r="N2900">
        <v>5.9208348393440247</v>
      </c>
      <c r="O2900">
        <v>-1.9270810298621655E-2</v>
      </c>
      <c r="P2900">
        <v>13.852603733539581</v>
      </c>
      <c r="Q2900">
        <v>-0.60676783323287964</v>
      </c>
      <c r="R2900">
        <v>-0.80884993076324463</v>
      </c>
      <c r="S2900">
        <v>11.744275689125061</v>
      </c>
      <c r="T2900">
        <v>-7.8057050704956055</v>
      </c>
    </row>
    <row r="2901" spans="1:20">
      <c r="A2901">
        <v>8.340105414390564</v>
      </c>
      <c r="B2901">
        <v>-1.4963597059249878</v>
      </c>
      <c r="C2901">
        <v>6.0322880744934082</v>
      </c>
      <c r="D2901">
        <v>-42.221875861287117</v>
      </c>
      <c r="E2901">
        <v>6.7709479480981827E-3</v>
      </c>
      <c r="F2901">
        <v>96.846875734627247</v>
      </c>
      <c r="G2901">
        <v>-7.4760392308235168</v>
      </c>
      <c r="H2901">
        <v>-1.9265562295913696</v>
      </c>
      <c r="I2901">
        <v>-1.6984380781650543</v>
      </c>
      <c r="J2901">
        <v>-11.852055788040161</v>
      </c>
      <c r="K2901">
        <v>-0.92552090063691139</v>
      </c>
      <c r="L2901">
        <v>108.79319906234741</v>
      </c>
      <c r="M2901">
        <v>22.313013672828674</v>
      </c>
      <c r="N2901">
        <v>6.4520835876464844</v>
      </c>
      <c r="O2901">
        <v>5.2083050832152367E-3</v>
      </c>
      <c r="P2901">
        <v>16.462504863739014</v>
      </c>
      <c r="Q2901">
        <v>-0.84426999092102051</v>
      </c>
      <c r="R2901">
        <v>-0.90937316417694092</v>
      </c>
      <c r="S2901">
        <v>12.330725789070129</v>
      </c>
      <c r="T2901">
        <v>-7.6187551021575928</v>
      </c>
    </row>
    <row r="2902" spans="1:20">
      <c r="A2902">
        <v>8.5614621639251709</v>
      </c>
      <c r="B2902">
        <v>-1.4630258083343506</v>
      </c>
      <c r="C2902">
        <v>6.9911479949951172</v>
      </c>
      <c r="D2902">
        <v>-48.384375870227814</v>
      </c>
      <c r="E2902">
        <v>6.7709479480981827E-3</v>
      </c>
      <c r="F2902">
        <v>93.906770925968885</v>
      </c>
      <c r="G2902">
        <v>-7.4562504887580872</v>
      </c>
      <c r="H2902">
        <v>-1.8156245350837708</v>
      </c>
      <c r="I2902">
        <v>-1.3421885669231415</v>
      </c>
      <c r="J2902">
        <v>-9.8176896572113037</v>
      </c>
      <c r="K2902">
        <v>-0.84739597514271736</v>
      </c>
      <c r="L2902">
        <v>113.13074827194214</v>
      </c>
      <c r="M2902">
        <v>20.795837044715881</v>
      </c>
      <c r="N2902">
        <v>6.0994774103164673</v>
      </c>
      <c r="O2902">
        <v>-4.270835779607296E-2</v>
      </c>
      <c r="P2902">
        <v>16.113020479679108</v>
      </c>
      <c r="Q2902">
        <v>-1.6484335064888</v>
      </c>
      <c r="R2902">
        <v>-1.0281279683113098</v>
      </c>
      <c r="S2902">
        <v>13.320833444595337</v>
      </c>
      <c r="T2902">
        <v>-6.8525969982147217</v>
      </c>
    </row>
    <row r="2903" spans="1:20">
      <c r="A2903">
        <v>8.0906301736831665</v>
      </c>
      <c r="B2903">
        <v>-1.4307349920272827</v>
      </c>
      <c r="C2903">
        <v>6.2385350465774536</v>
      </c>
      <c r="D2903">
        <v>-43.609896674752235</v>
      </c>
      <c r="E2903">
        <v>1.4583347365260124E-2</v>
      </c>
      <c r="F2903">
        <v>97.45416697114706</v>
      </c>
      <c r="G2903">
        <v>-8.1458315253257751</v>
      </c>
      <c r="H2903">
        <v>-2.1609365940093994</v>
      </c>
      <c r="I2903">
        <v>-2.4104192852973938</v>
      </c>
      <c r="J2903">
        <v>-15.449464321136475</v>
      </c>
      <c r="K2903">
        <v>-1.2484374456107616</v>
      </c>
      <c r="L2903">
        <v>113.24584484100342</v>
      </c>
      <c r="M2903">
        <v>21.076560020446777</v>
      </c>
      <c r="N2903">
        <v>3.9302036166191101</v>
      </c>
      <c r="O2903">
        <v>-4.4791726395487785E-2</v>
      </c>
      <c r="P2903">
        <v>11.543750762939453</v>
      </c>
      <c r="Q2903">
        <v>2.2635459899902344</v>
      </c>
      <c r="R2903">
        <v>-0.61406195163726807</v>
      </c>
      <c r="S2903">
        <v>12.407809495925903</v>
      </c>
      <c r="T2903">
        <v>-6.5874755382537842</v>
      </c>
    </row>
    <row r="2904" spans="1:20">
      <c r="A2904">
        <v>7.9453140497207642</v>
      </c>
      <c r="B2904">
        <v>-1.3223960995674133</v>
      </c>
      <c r="C2904">
        <v>7.3083341121673584</v>
      </c>
      <c r="D2904">
        <v>-49.631250090897083</v>
      </c>
      <c r="E2904">
        <v>7.291790097951889E-3</v>
      </c>
      <c r="F2904">
        <v>97.168750129640102</v>
      </c>
      <c r="G2904">
        <v>-7.1588531136512756</v>
      </c>
      <c r="H2904">
        <v>-2.0223930478096008</v>
      </c>
      <c r="I2904">
        <v>-2.2489577531814575</v>
      </c>
      <c r="J2904">
        <v>-14.661431312561035</v>
      </c>
      <c r="K2904">
        <v>-1.14062475040555</v>
      </c>
      <c r="L2904">
        <v>109.63433980941772</v>
      </c>
      <c r="M2904">
        <v>20.880207419395447</v>
      </c>
      <c r="N2904">
        <v>5.2119791507720947</v>
      </c>
      <c r="O2904">
        <v>-2.1875021047890186E-2</v>
      </c>
      <c r="P2904">
        <v>11.116668581962585</v>
      </c>
      <c r="Q2904">
        <v>2.7416720986366272</v>
      </c>
      <c r="R2904">
        <v>-0.67500025033950806</v>
      </c>
      <c r="S2904">
        <v>12.324482202529907</v>
      </c>
      <c r="T2904">
        <v>-7.1619749069213867</v>
      </c>
    </row>
    <row r="2905" spans="1:20">
      <c r="A2905">
        <v>6.5895840525627136</v>
      </c>
      <c r="B2905">
        <v>-1.4838576316833496</v>
      </c>
      <c r="C2905">
        <v>4.9510449171066284</v>
      </c>
      <c r="D2905">
        <v>-35.706771537661552</v>
      </c>
      <c r="E2905">
        <v>2.8645852580666542E-2</v>
      </c>
      <c r="F2905">
        <v>89.916146127507091</v>
      </c>
      <c r="G2905">
        <v>-6.2208324670791626</v>
      </c>
      <c r="H2905">
        <v>-1.9005164504051208</v>
      </c>
      <c r="I2905">
        <v>-1.8390640616416931</v>
      </c>
      <c r="J2905">
        <v>-13.427585363388062</v>
      </c>
      <c r="K2905">
        <v>-0.86666643619537354</v>
      </c>
      <c r="L2905">
        <v>101.26978158950806</v>
      </c>
      <c r="M2905">
        <v>20.438015460968018</v>
      </c>
      <c r="N2905">
        <v>4.7973915934562683</v>
      </c>
      <c r="O2905">
        <v>5.2084214985370636E-4</v>
      </c>
      <c r="P2905">
        <v>6.3838586211204529</v>
      </c>
      <c r="Q2905">
        <v>4.316672682762146</v>
      </c>
      <c r="R2905">
        <v>-0.40625035762786865</v>
      </c>
      <c r="S2905">
        <v>10.123953223228455</v>
      </c>
      <c r="T2905">
        <v>-6.3301920890808105</v>
      </c>
    </row>
    <row r="2906" spans="1:20">
      <c r="A2906">
        <v>8.0750063061714172</v>
      </c>
      <c r="B2906">
        <v>-1.4776065945625305</v>
      </c>
      <c r="C2906">
        <v>5.3354054689407349</v>
      </c>
      <c r="D2906">
        <v>-37.875521928071976</v>
      </c>
      <c r="E2906">
        <v>-5.2081886678934097E-3</v>
      </c>
      <c r="F2906">
        <v>100.51666665822268</v>
      </c>
      <c r="G2906">
        <v>-7.9500004649162292</v>
      </c>
      <c r="H2906">
        <v>-2.2239536046981812</v>
      </c>
      <c r="I2906">
        <v>-2.9328130185604095</v>
      </c>
      <c r="J2906">
        <v>-16.806244850158691</v>
      </c>
      <c r="K2906">
        <v>-1.283333171159029</v>
      </c>
      <c r="L2906">
        <v>110.68695783615112</v>
      </c>
      <c r="M2906">
        <v>23.790627717971802</v>
      </c>
      <c r="N2906">
        <v>7.1802064776420593</v>
      </c>
      <c r="O2906">
        <v>-2.9687536880373955E-2</v>
      </c>
      <c r="P2906">
        <v>18.327608704566956</v>
      </c>
      <c r="Q2906">
        <v>-3.1328126788139343</v>
      </c>
      <c r="R2906">
        <v>-1.077607274055481</v>
      </c>
      <c r="S2906">
        <v>12.965098023414612</v>
      </c>
      <c r="T2906">
        <v>-6.6260397434234619</v>
      </c>
    </row>
    <row r="2907" spans="1:20">
      <c r="A2907">
        <v>8.5098966956138611</v>
      </c>
      <c r="B2907">
        <v>-1.3276040554046631</v>
      </c>
      <c r="C2907">
        <v>5.8895796537399292</v>
      </c>
      <c r="D2907">
        <v>-41.954688727855682</v>
      </c>
      <c r="E2907">
        <v>4.270835779607296E-2</v>
      </c>
      <c r="F2907">
        <v>107.82031342387199</v>
      </c>
      <c r="G2907">
        <v>-8.3598941564559937</v>
      </c>
      <c r="H2907">
        <v>-2.5484338402748108</v>
      </c>
      <c r="I2907">
        <v>-3.7494786083698273</v>
      </c>
      <c r="J2907">
        <v>-20.797371864318848</v>
      </c>
      <c r="K2907">
        <v>-1.4656251296401024</v>
      </c>
      <c r="L2907">
        <v>108.14684629440308</v>
      </c>
      <c r="M2907">
        <v>29.031768441200256</v>
      </c>
      <c r="N2907">
        <v>11.66197657585144</v>
      </c>
      <c r="O2907">
        <v>-1.8749968148767948E-2</v>
      </c>
      <c r="P2907">
        <v>7.4687525629997253</v>
      </c>
      <c r="Q2907">
        <v>3.3708363771438599</v>
      </c>
      <c r="R2907">
        <v>-0.29583275318145752</v>
      </c>
      <c r="S2907">
        <v>14.260932803153992</v>
      </c>
      <c r="T2907">
        <v>-6.1682164669036865</v>
      </c>
    </row>
    <row r="2908" spans="1:20">
      <c r="A2908">
        <v>5.0812512636184692</v>
      </c>
      <c r="B2908">
        <v>-1.3442710041999817</v>
      </c>
      <c r="C2908">
        <v>5.69114089012146</v>
      </c>
      <c r="D2908">
        <v>-40.600521489977837</v>
      </c>
      <c r="E2908">
        <v>1.3020820915699005E-2</v>
      </c>
      <c r="F2908">
        <v>83.063541911542416</v>
      </c>
      <c r="G2908">
        <v>-4.5609362423419952</v>
      </c>
      <c r="H2908">
        <v>-1.807287335395813</v>
      </c>
      <c r="I2908">
        <v>-1.645311713218689</v>
      </c>
      <c r="J2908">
        <v>-12.47289776802063</v>
      </c>
      <c r="K2908">
        <v>-0.89999986812472343</v>
      </c>
      <c r="L2908">
        <v>93.492209911346436</v>
      </c>
      <c r="M2908">
        <v>3.3437460660934448</v>
      </c>
      <c r="N2908">
        <v>-9.6984431147575378</v>
      </c>
      <c r="O2908">
        <v>0</v>
      </c>
      <c r="P2908">
        <v>-2.4906247854232788</v>
      </c>
      <c r="Q2908">
        <v>14.656253159046173</v>
      </c>
      <c r="R2908">
        <v>1.1270865797996521</v>
      </c>
      <c r="S2908">
        <v>7.8208297491073608</v>
      </c>
      <c r="T2908">
        <v>-5.8859288692474365</v>
      </c>
    </row>
    <row r="2909" spans="1:20">
      <c r="A2909">
        <v>4.8723965883255005</v>
      </c>
      <c r="B2909">
        <v>-1.446358859539032</v>
      </c>
      <c r="C2909">
        <v>5.1729083061218262</v>
      </c>
      <c r="D2909">
        <v>-38.60572911798954</v>
      </c>
      <c r="E2909">
        <v>7.291790097951889E-3</v>
      </c>
      <c r="F2909">
        <v>83.279687911272049</v>
      </c>
      <c r="G2909">
        <v>-5.8807283639907837</v>
      </c>
      <c r="H2909">
        <v>-1.9473955035209656</v>
      </c>
      <c r="I2909">
        <v>-2.1333359181880951</v>
      </c>
      <c r="J2909">
        <v>-15.789061784744263</v>
      </c>
      <c r="K2909">
        <v>-0.9765625</v>
      </c>
      <c r="L2909">
        <v>99.125504493713379</v>
      </c>
      <c r="M2909">
        <v>10.689586400985718</v>
      </c>
      <c r="N2909">
        <v>-3.7489607930183411</v>
      </c>
      <c r="O2909">
        <v>-2.2395863197743893E-2</v>
      </c>
      <c r="P2909">
        <v>-9.4786286354064941E-2</v>
      </c>
      <c r="Q2909">
        <v>11.552087962627411</v>
      </c>
      <c r="R2909">
        <v>0.77656656503677368</v>
      </c>
      <c r="S2909">
        <v>8.6187422275543213</v>
      </c>
      <c r="T2909">
        <v>-7.1770846843719482</v>
      </c>
    </row>
    <row r="2910" spans="1:20">
      <c r="A2910">
        <v>5.6625008583068848</v>
      </c>
      <c r="B2910">
        <v>-1.4718770980834961</v>
      </c>
      <c r="C2910">
        <v>4.3723881244659424</v>
      </c>
      <c r="D2910">
        <v>-31.017187982797623</v>
      </c>
      <c r="E2910">
        <v>1.5625264495611191E-3</v>
      </c>
      <c r="F2910">
        <v>88.190104463137686</v>
      </c>
      <c r="G2910">
        <v>-7.6578110456466675</v>
      </c>
      <c r="H2910">
        <v>-2.4770796298980713</v>
      </c>
      <c r="I2910">
        <v>-3.3223964273929596</v>
      </c>
      <c r="J2910">
        <v>-21.009892225265503</v>
      </c>
      <c r="K2910">
        <v>-1.3255206868052483</v>
      </c>
      <c r="L2910">
        <v>102.80781984329224</v>
      </c>
      <c r="M2910">
        <v>26.004165410995483</v>
      </c>
      <c r="N2910">
        <v>10.043226182460785</v>
      </c>
      <c r="O2910">
        <v>-3.3854157663881779E-2</v>
      </c>
      <c r="P2910">
        <v>2.2817701101303101</v>
      </c>
      <c r="Q2910">
        <v>11.103130877017975</v>
      </c>
      <c r="R2910">
        <v>0.49270689487457275</v>
      </c>
      <c r="S2910">
        <v>9.8692625761032104</v>
      </c>
      <c r="T2910">
        <v>-6.1046779155731201</v>
      </c>
    </row>
    <row r="2911" spans="1:20">
      <c r="A2911">
        <v>6.8724006414413452</v>
      </c>
      <c r="B2911">
        <v>-1.3328120112419128</v>
      </c>
      <c r="C2911">
        <v>6.5775960683822632</v>
      </c>
      <c r="D2911">
        <v>-46.523437835276127</v>
      </c>
      <c r="E2911">
        <v>3.1250528991222382E-3</v>
      </c>
      <c r="F2911">
        <v>90.591146145015955</v>
      </c>
      <c r="G2911">
        <v>-7.2838515043258667</v>
      </c>
      <c r="H2911">
        <v>-1.9994750618934631</v>
      </c>
      <c r="I2911">
        <v>-2.0718760788440704</v>
      </c>
      <c r="J2911">
        <v>-13.708829879760742</v>
      </c>
      <c r="K2911">
        <v>-1.0901042260229588</v>
      </c>
      <c r="L2911">
        <v>108.38854312896729</v>
      </c>
      <c r="M2911">
        <v>36.590099334716797</v>
      </c>
      <c r="N2911">
        <v>21.651037037372589</v>
      </c>
      <c r="O2911">
        <v>-1.6145873814821243E-2</v>
      </c>
      <c r="P2911">
        <v>-1.3239532709121704</v>
      </c>
      <c r="Q2911">
        <v>23.928649723529816</v>
      </c>
      <c r="R2911">
        <v>2.0609349012374878</v>
      </c>
      <c r="S2911">
        <v>12.838542461395264</v>
      </c>
      <c r="T2911">
        <v>-9.4572901725769043</v>
      </c>
    </row>
    <row r="2912" spans="1:20">
      <c r="A2912">
        <v>6.1437562108039856</v>
      </c>
      <c r="B2912">
        <v>-1.4151036739349365</v>
      </c>
      <c r="C2912">
        <v>4.9130171537399292</v>
      </c>
      <c r="D2912">
        <v>-36.246875301003456</v>
      </c>
      <c r="E2912">
        <v>-1.0416842997074127E-3</v>
      </c>
      <c r="F2912">
        <v>91.169791994616389</v>
      </c>
      <c r="G2912">
        <v>-6.7432299256324768</v>
      </c>
      <c r="H2912">
        <v>-2.1390616893768311</v>
      </c>
      <c r="I2912">
        <v>-2.7468763291835785</v>
      </c>
      <c r="J2912">
        <v>-17.546355724334717</v>
      </c>
      <c r="K2912">
        <v>-1.158333383500576</v>
      </c>
      <c r="L2912">
        <v>103.12658548355103</v>
      </c>
      <c r="M2912">
        <v>23.660928010940552</v>
      </c>
      <c r="N2912">
        <v>9.7359344363212585</v>
      </c>
      <c r="O2912">
        <v>-2.5520799681544304E-2</v>
      </c>
      <c r="P2912">
        <v>0.37916749715805054</v>
      </c>
      <c r="Q2912">
        <v>10.502606630325317</v>
      </c>
      <c r="R2912">
        <v>0.46875327825546265</v>
      </c>
      <c r="S2912">
        <v>11.593744158744812</v>
      </c>
      <c r="T2912">
        <v>-7.4703097343444824</v>
      </c>
    </row>
    <row r="2913" spans="1:20">
      <c r="A2913">
        <v>5.9192702174186707</v>
      </c>
      <c r="B2913">
        <v>-1.5708357095718384</v>
      </c>
      <c r="C2913">
        <v>3.9057284593582153</v>
      </c>
      <c r="D2913">
        <v>-30.004687607288361</v>
      </c>
      <c r="E2913">
        <v>-2.0833685994148254E-3</v>
      </c>
      <c r="F2913">
        <v>88.140104431658983</v>
      </c>
      <c r="G2913">
        <v>-6.7473948001861572</v>
      </c>
      <c r="H2913">
        <v>-2.0286440849304199</v>
      </c>
      <c r="I2913">
        <v>-2.1984390914440155</v>
      </c>
      <c r="J2913">
        <v>-14.97185230255127</v>
      </c>
      <c r="K2913">
        <v>-1.0161455720663071</v>
      </c>
      <c r="L2913">
        <v>102.63174772262573</v>
      </c>
      <c r="M2913">
        <v>20.395830273628235</v>
      </c>
      <c r="N2913">
        <v>8.3828121423721313</v>
      </c>
      <c r="O2913">
        <v>-4.6874629333615303E-3</v>
      </c>
      <c r="P2913">
        <v>5.2880197763442993</v>
      </c>
      <c r="Q2913">
        <v>6.941668689250946</v>
      </c>
      <c r="R2913">
        <v>-9.5315277576446533E-2</v>
      </c>
      <c r="S2913">
        <v>9.3197822570800781</v>
      </c>
      <c r="T2913">
        <v>-7.5890421867370605</v>
      </c>
    </row>
    <row r="2914" spans="1:20">
      <c r="A2914">
        <v>6.04218989610672</v>
      </c>
      <c r="B2914">
        <v>-1.5609413385391235</v>
      </c>
      <c r="C2914">
        <v>3.3302009105682373</v>
      </c>
      <c r="D2914">
        <v>-27.669269591569901</v>
      </c>
      <c r="E2914">
        <v>-7.8123994171619415E-3</v>
      </c>
      <c r="F2914">
        <v>94.280729535967112</v>
      </c>
      <c r="G2914">
        <v>-6.4666643738746643</v>
      </c>
      <c r="H2914">
        <v>-2.3322850465774536</v>
      </c>
      <c r="I2914">
        <v>-2.8734393417835236</v>
      </c>
      <c r="J2914">
        <v>-19.311457872390747</v>
      </c>
      <c r="K2914">
        <v>-1.0666665621101856</v>
      </c>
      <c r="L2914">
        <v>92.756271362304688</v>
      </c>
      <c r="M2914">
        <v>21.324992179870605</v>
      </c>
      <c r="N2914">
        <v>9.1447904706001282</v>
      </c>
      <c r="O2914">
        <v>1.8749968148767948E-2</v>
      </c>
      <c r="P2914">
        <v>14.223963022232056</v>
      </c>
      <c r="Q2914">
        <v>-1.7677024006843567</v>
      </c>
      <c r="R2914">
        <v>-1.1286437511444092</v>
      </c>
      <c r="S2914">
        <v>9.865105152130127</v>
      </c>
      <c r="T2914">
        <v>-5.718231201171875</v>
      </c>
    </row>
    <row r="2915" spans="1:20">
      <c r="A2915">
        <v>7.1374997496604919</v>
      </c>
      <c r="B2915">
        <v>-1.4500021934509277</v>
      </c>
      <c r="C2915">
        <v>5.1041692495346069</v>
      </c>
      <c r="D2915">
        <v>-37.772916257381439</v>
      </c>
      <c r="E2915">
        <v>-2.0833685994148254E-3</v>
      </c>
      <c r="F2915">
        <v>96.778125502169132</v>
      </c>
      <c r="G2915">
        <v>-7.1697905659675598</v>
      </c>
      <c r="H2915">
        <v>-2.315618097782135</v>
      </c>
      <c r="I2915">
        <v>-2.9250010848045349</v>
      </c>
      <c r="J2915">
        <v>-17.818212509155273</v>
      </c>
      <c r="K2915">
        <v>-1.2020831927657127</v>
      </c>
      <c r="L2915">
        <v>102.37187147140503</v>
      </c>
      <c r="M2915">
        <v>21.255210041999817</v>
      </c>
      <c r="N2915">
        <v>9.8104178905487061</v>
      </c>
      <c r="O2915">
        <v>-1.6145873814821243E-2</v>
      </c>
      <c r="P2915">
        <v>15.67135751247406</v>
      </c>
      <c r="Q2915">
        <v>-3.3749938011169434</v>
      </c>
      <c r="R2915">
        <v>-1.1942684650421143</v>
      </c>
      <c r="S2915">
        <v>11.575520038604736</v>
      </c>
      <c r="T2915">
        <v>-7.0999860763549805</v>
      </c>
    </row>
    <row r="2916" spans="1:20">
      <c r="A2916">
        <v>7.0656314492225647</v>
      </c>
      <c r="B2916">
        <v>-1.4937520027160645</v>
      </c>
      <c r="C2916">
        <v>5.6333243846893311</v>
      </c>
      <c r="D2916">
        <v>-40.320834144949913</v>
      </c>
      <c r="E2916">
        <v>4.0624989196658134E-2</v>
      </c>
      <c r="F2916">
        <v>92.316146241500974</v>
      </c>
      <c r="G2916">
        <v>-7.2036460041999817</v>
      </c>
      <c r="H2916">
        <v>-2.0494759082794189</v>
      </c>
      <c r="I2916">
        <v>-2.0250007510185242</v>
      </c>
      <c r="J2916">
        <v>-13.853639364242554</v>
      </c>
      <c r="K2916">
        <v>-1.0651042684912682</v>
      </c>
      <c r="L2916">
        <v>105.10832071304321</v>
      </c>
      <c r="M2916">
        <v>20.360931754112244</v>
      </c>
      <c r="N2916">
        <v>7.0703104138374329</v>
      </c>
      <c r="O2916">
        <v>1.1979136615991592E-2</v>
      </c>
      <c r="P2916">
        <v>11.252604424953461</v>
      </c>
      <c r="Q2916">
        <v>1.5395879745483398</v>
      </c>
      <c r="R2916">
        <v>-0.71458518505096436</v>
      </c>
      <c r="S2916">
        <v>10.71561872959137</v>
      </c>
      <c r="T2916">
        <v>-7.6635181903839111</v>
      </c>
    </row>
    <row r="2917" spans="1:20">
      <c r="A2917">
        <v>7.8760460019111633</v>
      </c>
      <c r="B2917">
        <v>-1.4916658401489258</v>
      </c>
      <c r="C2917">
        <v>5.838543176651001</v>
      </c>
      <c r="D2917">
        <v>-40.977083146572113</v>
      </c>
      <c r="E2917">
        <v>-8.3332415670156479E-3</v>
      </c>
      <c r="F2917">
        <v>96.929688006639481</v>
      </c>
      <c r="G2917">
        <v>-7.7416673302650452</v>
      </c>
      <c r="H2917">
        <v>-2.1244734525680542</v>
      </c>
      <c r="I2917">
        <v>-2.1041668951511383</v>
      </c>
      <c r="J2917">
        <v>-14.001548290252686</v>
      </c>
      <c r="K2917">
        <v>-1.036458183079958</v>
      </c>
      <c r="L2917">
        <v>108.33382606506348</v>
      </c>
      <c r="M2917">
        <v>20.809367299079895</v>
      </c>
      <c r="N2917">
        <v>7.5249969959259033</v>
      </c>
      <c r="O2917">
        <v>-1.093745231628418E-2</v>
      </c>
      <c r="P2917">
        <v>16.417711973190308</v>
      </c>
      <c r="Q2917">
        <v>-2.907291054725647</v>
      </c>
      <c r="R2917">
        <v>-1.2276023626327515</v>
      </c>
      <c r="S2917">
        <v>12.257814407348633</v>
      </c>
      <c r="T2917">
        <v>-6.6978931427001953</v>
      </c>
    </row>
    <row r="2918" spans="1:20">
      <c r="A2918">
        <v>7.001042366027832</v>
      </c>
      <c r="B2918">
        <v>-1.6197934746742249</v>
      </c>
      <c r="C2918">
        <v>5.1364600658416748</v>
      </c>
      <c r="D2918">
        <v>-37.592709064483643</v>
      </c>
      <c r="E2918">
        <v>5.72926364839077E-3</v>
      </c>
      <c r="F2918">
        <v>86.933854501694441</v>
      </c>
      <c r="G2918">
        <v>-6.308332085609436</v>
      </c>
      <c r="H2918">
        <v>-1.624472439289093</v>
      </c>
      <c r="I2918">
        <v>-0.79114735126495361</v>
      </c>
      <c r="J2918">
        <v>-8.2338452339172363</v>
      </c>
      <c r="K2918">
        <v>-0.62499986961483955</v>
      </c>
      <c r="L2918">
        <v>102.76615619659424</v>
      </c>
      <c r="M2918">
        <v>18.900513648986816</v>
      </c>
      <c r="N2918">
        <v>7.503122091293335</v>
      </c>
      <c r="O2918">
        <v>-3.1250063329935074E-2</v>
      </c>
      <c r="P2918">
        <v>16.040630638599396</v>
      </c>
      <c r="Q2918">
        <v>-3.112494945526123</v>
      </c>
      <c r="R2918">
        <v>-1.2942701578140259</v>
      </c>
      <c r="S2918">
        <v>8.8203102350234985</v>
      </c>
      <c r="T2918">
        <v>-6.1025917530059814</v>
      </c>
    </row>
    <row r="2919" spans="1:20">
      <c r="A2919">
        <v>7.1937516331672668</v>
      </c>
      <c r="B2919">
        <v>-1.4572963118553162</v>
      </c>
      <c r="C2919">
        <v>5.8650970458984375</v>
      </c>
      <c r="D2919">
        <v>-40.898438543081284</v>
      </c>
      <c r="E2919">
        <v>1.4583347365260124E-2</v>
      </c>
      <c r="F2919">
        <v>91.487500350922346</v>
      </c>
      <c r="G2919">
        <v>-6.7192688584327698</v>
      </c>
      <c r="H2919">
        <v>-1.866661012172699</v>
      </c>
      <c r="I2919">
        <v>-1.4963559806346893</v>
      </c>
      <c r="J2919">
        <v>-11.782795190811157</v>
      </c>
      <c r="K2919">
        <v>-0.80572906881570816</v>
      </c>
      <c r="L2919">
        <v>105.98903894424438</v>
      </c>
      <c r="M2919">
        <v>18.886461853981018</v>
      </c>
      <c r="N2919">
        <v>7.8776031732559204</v>
      </c>
      <c r="O2919">
        <v>-2.0833336748182774E-2</v>
      </c>
      <c r="P2919">
        <v>16.383334994316101</v>
      </c>
      <c r="Q2919">
        <v>-3.7989541888237</v>
      </c>
      <c r="R2919">
        <v>-1.3192668557167053</v>
      </c>
      <c r="S2919">
        <v>11.290103197097778</v>
      </c>
      <c r="T2919">
        <v>-6.2312483787536621</v>
      </c>
    </row>
    <row r="2920" spans="1:20">
      <c r="A2920">
        <v>7.017187774181366</v>
      </c>
      <c r="B2920">
        <v>-1.48802250623703</v>
      </c>
      <c r="C2920">
        <v>5.5645853281021118</v>
      </c>
      <c r="D2920">
        <v>-40.232812985777855</v>
      </c>
      <c r="E2920">
        <v>1.666671596467495E-2</v>
      </c>
      <c r="F2920">
        <v>90.053125284612179</v>
      </c>
      <c r="G2920">
        <v>-6.7401044070720673</v>
      </c>
      <c r="H2920">
        <v>-1.9078105688095093</v>
      </c>
      <c r="I2920">
        <v>-1.7046891152858734</v>
      </c>
      <c r="J2920">
        <v>-12.255191802978516</v>
      </c>
      <c r="K2920">
        <v>-0.90052094310522079</v>
      </c>
      <c r="L2920">
        <v>105.37028312683105</v>
      </c>
      <c r="M2920">
        <v>19.238024950027466</v>
      </c>
      <c r="N2920">
        <v>7.5338557362556458</v>
      </c>
      <c r="O2920">
        <v>-3.1770789064466953E-2</v>
      </c>
      <c r="P2920">
        <v>17.104171216487885</v>
      </c>
      <c r="Q2920">
        <v>-4.5249983668327332</v>
      </c>
      <c r="R2920">
        <v>-1.3401061296463013</v>
      </c>
      <c r="S2920">
        <v>10.346353054046631</v>
      </c>
      <c r="T2920">
        <v>-5.627065896987915</v>
      </c>
    </row>
    <row r="2921" spans="1:20">
      <c r="A2921">
        <v>7.3312520980834961</v>
      </c>
      <c r="B2921">
        <v>-1.5239641070365906</v>
      </c>
      <c r="C2921">
        <v>5.2515566349029541</v>
      </c>
      <c r="D2921">
        <v>-39.145313203334808</v>
      </c>
      <c r="E2921">
        <v>3.3333431929349899E-2</v>
      </c>
      <c r="F2921">
        <v>93.654166907072067</v>
      </c>
      <c r="G2921">
        <v>-6.9541670382022858</v>
      </c>
      <c r="H2921">
        <v>-2.0036399364471436</v>
      </c>
      <c r="I2921">
        <v>-2.1156258881092072</v>
      </c>
      <c r="J2921">
        <v>-14.488011598587036</v>
      </c>
      <c r="K2921">
        <v>-0.99947908893227577</v>
      </c>
      <c r="L2921">
        <v>103.93804311752319</v>
      </c>
      <c r="M2921">
        <v>20.202085375785828</v>
      </c>
      <c r="N2921">
        <v>8.4515586495399475</v>
      </c>
      <c r="O2921">
        <v>1.2499978765845299E-2</v>
      </c>
      <c r="P2921">
        <v>15.531249344348907</v>
      </c>
      <c r="Q2921">
        <v>-3.9374977350234985</v>
      </c>
      <c r="R2921">
        <v>-1.2364611029624939</v>
      </c>
      <c r="S2921">
        <v>11.24061644077301</v>
      </c>
      <c r="T2921">
        <v>-5.2671730518341064</v>
      </c>
    </row>
    <row r="2922" spans="1:20">
      <c r="A2922">
        <v>7.1755275130271912</v>
      </c>
      <c r="B2922">
        <v>-1.4354214072227478</v>
      </c>
      <c r="C2922">
        <v>5.5874884128570557</v>
      </c>
      <c r="D2922">
        <v>-41.659897193312645</v>
      </c>
      <c r="E2922">
        <v>4.6875793486833572E-3</v>
      </c>
      <c r="F2922">
        <v>96.014583483338356</v>
      </c>
      <c r="G2922">
        <v>-7.2395838797092438</v>
      </c>
      <c r="H2922">
        <v>-2.2119730710983276</v>
      </c>
      <c r="I2922">
        <v>-2.592187374830246</v>
      </c>
      <c r="J2922">
        <v>-17.207801342010498</v>
      </c>
      <c r="K2922">
        <v>-1.1557289399206638</v>
      </c>
      <c r="L2922">
        <v>103.04111242294312</v>
      </c>
      <c r="M2922">
        <v>21.833330392837524</v>
      </c>
      <c r="N2922">
        <v>7.0281252264976501</v>
      </c>
      <c r="O2922">
        <v>1.9270810298621655E-2</v>
      </c>
      <c r="P2922">
        <v>14.548957347869873</v>
      </c>
      <c r="Q2922">
        <v>-2.5427043437957764</v>
      </c>
      <c r="R2922">
        <v>-0.96301734447479248</v>
      </c>
      <c r="S2922">
        <v>10.755732655525208</v>
      </c>
      <c r="T2922">
        <v>-6.053626537322998</v>
      </c>
    </row>
    <row r="2923" spans="1:20">
      <c r="A2923">
        <v>6.5599009394645691</v>
      </c>
      <c r="B2923">
        <v>-1.5572980046272278</v>
      </c>
      <c r="C2923">
        <v>4.087492823600769</v>
      </c>
      <c r="D2923">
        <v>-32.907292246818542</v>
      </c>
      <c r="E2923">
        <v>-2.0833685994148254E-3</v>
      </c>
      <c r="F2923">
        <v>95.301562920212746</v>
      </c>
      <c r="G2923">
        <v>-6.4869783818721771</v>
      </c>
      <c r="H2923">
        <v>-2.1885409951210022</v>
      </c>
      <c r="I2923">
        <v>-2.5000013411045074</v>
      </c>
      <c r="J2923">
        <v>-17.194777727127075</v>
      </c>
      <c r="K2923">
        <v>-1.0182289406657219</v>
      </c>
      <c r="L2923">
        <v>94.428658485412598</v>
      </c>
      <c r="M2923">
        <v>20.129159092903137</v>
      </c>
      <c r="N2923">
        <v>7.6338499784469604</v>
      </c>
      <c r="O2923">
        <v>1.6145873814821243E-2</v>
      </c>
      <c r="P2923">
        <v>14.77968692779541</v>
      </c>
      <c r="Q2923">
        <v>-2.7249976992607117</v>
      </c>
      <c r="R2923">
        <v>-0.97916275262832642</v>
      </c>
      <c r="S2923">
        <v>9.8067671060562134</v>
      </c>
      <c r="T2923">
        <v>-4.6937465667724609</v>
      </c>
    </row>
    <row r="2924" spans="1:20">
      <c r="A2924">
        <v>7.409900426864624</v>
      </c>
      <c r="B2924">
        <v>-1.5010461211204529</v>
      </c>
      <c r="C2924">
        <v>5.4921805858612061</v>
      </c>
      <c r="D2924">
        <v>-42.97395795583725</v>
      </c>
      <c r="E2924">
        <v>2.6042107492685318E-3</v>
      </c>
      <c r="F2924">
        <v>93.988020904362202</v>
      </c>
      <c r="G2924">
        <v>-7.1744769811630249</v>
      </c>
      <c r="H2924">
        <v>-2.0369738340377808</v>
      </c>
      <c r="I2924">
        <v>-2.0703151822090149</v>
      </c>
      <c r="J2924">
        <v>-14.724999666213989</v>
      </c>
      <c r="K2924">
        <v>-0.96510397270321846</v>
      </c>
      <c r="L2924">
        <v>104.61199283599854</v>
      </c>
      <c r="M2924">
        <v>20.440623164176941</v>
      </c>
      <c r="N2924">
        <v>8.6442679166793823</v>
      </c>
      <c r="O2924">
        <v>1.5625264495611191E-3</v>
      </c>
      <c r="P2924">
        <v>13.007812201976776</v>
      </c>
      <c r="Q2924">
        <v>-1.7427057027816772</v>
      </c>
      <c r="R2924">
        <v>-0.75833499431610107</v>
      </c>
      <c r="S2924">
        <v>10.556772351264954</v>
      </c>
      <c r="T2924">
        <v>-7.0890486240386963</v>
      </c>
    </row>
    <row r="2925" spans="1:20">
      <c r="A2925">
        <v>7.6901093125343323</v>
      </c>
      <c r="B2925">
        <v>-1.4984384179115295</v>
      </c>
      <c r="C2925">
        <v>5.2848905324935913</v>
      </c>
      <c r="D2925">
        <v>-38.551041856408119</v>
      </c>
      <c r="E2925">
        <v>-5.2084214985370636E-4</v>
      </c>
      <c r="F2925">
        <v>97.498958930373192</v>
      </c>
      <c r="G2925">
        <v>-7.3812529444694519</v>
      </c>
      <c r="H2925">
        <v>-2.0286440849304199</v>
      </c>
      <c r="I2925">
        <v>-2.0505227148532867</v>
      </c>
      <c r="J2925">
        <v>-13.880729675292969</v>
      </c>
      <c r="K2925">
        <v>-1.0010413825511932</v>
      </c>
      <c r="L2925">
        <v>105.21095991134644</v>
      </c>
      <c r="M2925">
        <v>21.972909569740295</v>
      </c>
      <c r="N2925">
        <v>9.6677094697952271</v>
      </c>
      <c r="O2925">
        <v>3.1249364838004112E-3</v>
      </c>
      <c r="P2925">
        <v>17.607815563678741</v>
      </c>
      <c r="Q2925">
        <v>-5.2010416984558105</v>
      </c>
      <c r="R2925">
        <v>-1.1130198836326599</v>
      </c>
      <c r="S2925">
        <v>11.843234300613403</v>
      </c>
      <c r="T2925">
        <v>-7.4494779109954834</v>
      </c>
    </row>
    <row r="2926" spans="1:20">
      <c r="A2926">
        <v>8.1557333469390869</v>
      </c>
      <c r="B2926">
        <v>-1.4109387993812561</v>
      </c>
      <c r="C2926">
        <v>4.9947947263717651</v>
      </c>
      <c r="D2926">
        <v>-36.175521090626717</v>
      </c>
      <c r="E2926">
        <v>1.1458294466137886E-2</v>
      </c>
      <c r="F2926">
        <v>105.16718775033951</v>
      </c>
      <c r="G2926">
        <v>-7.067706435918808</v>
      </c>
      <c r="H2926">
        <v>-2.3374930024147034</v>
      </c>
      <c r="I2926">
        <v>-3.3968761563301086</v>
      </c>
      <c r="J2926">
        <v>-19.308328628540039</v>
      </c>
      <c r="K2926">
        <v>-1.2937500141561031</v>
      </c>
      <c r="L2926">
        <v>100.33333301544189</v>
      </c>
      <c r="M2926">
        <v>24.788022041320801</v>
      </c>
      <c r="N2926">
        <v>13.157293200492859</v>
      </c>
      <c r="O2926">
        <v>2.0833685994148254E-3</v>
      </c>
      <c r="P2926">
        <v>18.388547003269196</v>
      </c>
      <c r="Q2926">
        <v>-4.9557238817214966</v>
      </c>
      <c r="R2926">
        <v>-1.1286437511444092</v>
      </c>
      <c r="S2926">
        <v>12.025520205497742</v>
      </c>
      <c r="T2926">
        <v>-5.1109194755554199</v>
      </c>
    </row>
    <row r="2927" spans="1:20">
      <c r="A2927">
        <v>6.7671909928321838</v>
      </c>
      <c r="B2927">
        <v>-1.6302093863487244</v>
      </c>
      <c r="C2927">
        <v>3.8682222366333008</v>
      </c>
      <c r="D2927">
        <v>-30.877605080604553</v>
      </c>
      <c r="E2927">
        <v>-3.7499936297535896E-2</v>
      </c>
      <c r="F2927">
        <v>92.309896135702729</v>
      </c>
      <c r="G2927">
        <v>-5.958855152130127</v>
      </c>
      <c r="H2927">
        <v>-2.0177066326141357</v>
      </c>
      <c r="I2927">
        <v>-2.5177076458930969</v>
      </c>
      <c r="J2927">
        <v>-17.067700624465942</v>
      </c>
      <c r="K2927">
        <v>-0.94999978318810463</v>
      </c>
      <c r="L2927">
        <v>95.421373844146729</v>
      </c>
      <c r="M2927">
        <v>21.181240677833557</v>
      </c>
      <c r="N2927">
        <v>9.8322927951812744</v>
      </c>
      <c r="O2927">
        <v>-1.3541663065552711E-2</v>
      </c>
      <c r="P2927">
        <v>19.20676976442337</v>
      </c>
      <c r="Q2927">
        <v>-7.4333325028419495</v>
      </c>
      <c r="R2927">
        <v>-1.3947933912277222</v>
      </c>
      <c r="S2927">
        <v>9.8515599966049194</v>
      </c>
      <c r="T2927">
        <v>-5.0213336944580078</v>
      </c>
    </row>
    <row r="2928" spans="1:20">
      <c r="A2928">
        <v>6.3265636563301086</v>
      </c>
      <c r="B2928">
        <v>-1.6026049852371216</v>
      </c>
      <c r="C2928">
        <v>3.622397780418396</v>
      </c>
      <c r="D2928">
        <v>-29.821354895830154</v>
      </c>
      <c r="E2928">
        <v>3.2291747629642487E-2</v>
      </c>
      <c r="F2928">
        <v>90.284896083176136</v>
      </c>
      <c r="G2928">
        <v>-5.7515613734722137</v>
      </c>
      <c r="H2928">
        <v>-2.0552054047584534</v>
      </c>
      <c r="I2928">
        <v>-2.4666674435138702</v>
      </c>
      <c r="J2928">
        <v>-16.757786273956299</v>
      </c>
      <c r="K2928">
        <v>-0.91250007972121239</v>
      </c>
      <c r="L2928">
        <v>93.560934066772461</v>
      </c>
      <c r="M2928">
        <v>21.025002002716064</v>
      </c>
      <c r="N2928">
        <v>10.073959827423096</v>
      </c>
      <c r="O2928">
        <v>-1.093745231628418E-2</v>
      </c>
      <c r="P2928">
        <v>20.341672003269196</v>
      </c>
      <c r="Q2928">
        <v>-8.4999948740005493</v>
      </c>
      <c r="R2928">
        <v>-1.587502658367157</v>
      </c>
      <c r="S2928">
        <v>9.7786486148834229</v>
      </c>
      <c r="T2928">
        <v>-5.1406025886535645</v>
      </c>
    </row>
    <row r="2929" spans="1:20">
      <c r="A2929">
        <v>7.8187510371208191</v>
      </c>
      <c r="B2929">
        <v>-1.5046894550323486</v>
      </c>
      <c r="C2929">
        <v>6.6755115985870361</v>
      </c>
      <c r="D2929">
        <v>-45.04791647195816</v>
      </c>
      <c r="E2929">
        <v>4.1667371988296509E-3</v>
      </c>
      <c r="F2929">
        <v>89.13072943687439</v>
      </c>
      <c r="G2929">
        <v>-6.8609379231929779</v>
      </c>
      <c r="H2929">
        <v>-1.6525983810424805</v>
      </c>
      <c r="I2929">
        <v>-0.81510469317436218</v>
      </c>
      <c r="J2929">
        <v>-8.5312426090240479</v>
      </c>
      <c r="K2929">
        <v>-0.69947913289070129</v>
      </c>
      <c r="L2929">
        <v>110.35418510437012</v>
      </c>
      <c r="M2929">
        <v>21.374478936195374</v>
      </c>
      <c r="N2929">
        <v>8.0375000834465027</v>
      </c>
      <c r="O2929">
        <v>-9.8958844318985939E-3</v>
      </c>
      <c r="P2929">
        <v>19.030734896659851</v>
      </c>
      <c r="Q2929">
        <v>-6.9723948836326599</v>
      </c>
      <c r="R2929">
        <v>-1.44166499376297</v>
      </c>
      <c r="S2929">
        <v>11.40989363193512</v>
      </c>
      <c r="T2929">
        <v>-8.968740701675415</v>
      </c>
    </row>
    <row r="2930" spans="1:20">
      <c r="A2930">
        <v>7.5661465525627136</v>
      </c>
      <c r="B2930">
        <v>-1.5984401106834412</v>
      </c>
      <c r="C2930">
        <v>6.5036416053771973</v>
      </c>
      <c r="D2930">
        <v>-44.72656361758709</v>
      </c>
      <c r="E2930">
        <v>3.8541620597243309E-2</v>
      </c>
      <c r="F2930">
        <v>82.920833490788937</v>
      </c>
      <c r="G2930">
        <v>-6.3505209982395172</v>
      </c>
      <c r="H2930">
        <v>-1.2953057885169983</v>
      </c>
      <c r="I2930">
        <v>0.16614422202110291</v>
      </c>
      <c r="J2930">
        <v>-4.3374896049499512</v>
      </c>
      <c r="K2930">
        <v>-0.38958340883255005</v>
      </c>
      <c r="L2930">
        <v>111.13852262496948</v>
      </c>
      <c r="M2930">
        <v>20.769789814949036</v>
      </c>
      <c r="N2930">
        <v>8.4729120135307312</v>
      </c>
      <c r="O2930">
        <v>-8.3333579823374748E-3</v>
      </c>
      <c r="P2930">
        <v>13.771876692771912</v>
      </c>
      <c r="Q2930">
        <v>1.6703158617019653</v>
      </c>
      <c r="R2930">
        <v>-0.86666643619537354</v>
      </c>
      <c r="S2930">
        <v>10.541141033172607</v>
      </c>
      <c r="T2930">
        <v>-8.2156062126159668</v>
      </c>
    </row>
    <row r="2931" spans="1:20">
      <c r="A2931">
        <v>7.0656314492225647</v>
      </c>
      <c r="B2931">
        <v>-1.5911459922790527</v>
      </c>
      <c r="C2931">
        <v>5.756765604019165</v>
      </c>
      <c r="D2931">
        <v>-40.211979299783707</v>
      </c>
      <c r="E2931">
        <v>1.4062505215406418E-2</v>
      </c>
      <c r="F2931">
        <v>85.115104448050261</v>
      </c>
      <c r="G2931">
        <v>-6.1708316206932068</v>
      </c>
      <c r="H2931">
        <v>-1.5432238578796387</v>
      </c>
      <c r="I2931">
        <v>-0.51354244351387024</v>
      </c>
      <c r="J2931">
        <v>-7.6853930950164795</v>
      </c>
      <c r="K2931">
        <v>-0.49427058547735214</v>
      </c>
      <c r="L2931">
        <v>104.88539934158325</v>
      </c>
      <c r="M2931">
        <v>18.434375524520874</v>
      </c>
      <c r="N2931">
        <v>5.8895796537399292</v>
      </c>
      <c r="O2931">
        <v>-5.2083050832152367E-3</v>
      </c>
      <c r="P2931">
        <v>15.392191708087921</v>
      </c>
      <c r="Q2931">
        <v>-1.4536455273628235</v>
      </c>
      <c r="R2931">
        <v>-1.0442733764648437</v>
      </c>
      <c r="S2931">
        <v>8.8531225919723511</v>
      </c>
      <c r="T2931">
        <v>-6.7614614963531494</v>
      </c>
    </row>
    <row r="2932" spans="1:20">
      <c r="A2932">
        <v>9.7572952508926392</v>
      </c>
      <c r="B2932">
        <v>-1.2697950005531311</v>
      </c>
      <c r="C2932">
        <v>9.2713534832000732</v>
      </c>
      <c r="D2932">
        <v>-61.396354634780437</v>
      </c>
      <c r="E2932">
        <v>-1.0416610166430473E-2</v>
      </c>
      <c r="F2932">
        <v>99.948958493769169</v>
      </c>
      <c r="G2932">
        <v>-8.0656260251998901</v>
      </c>
      <c r="H2932">
        <v>-1.8203109502792358</v>
      </c>
      <c r="I2932">
        <v>-1.3968758285045624</v>
      </c>
      <c r="J2932">
        <v>-9.9729001522064209</v>
      </c>
      <c r="K2932">
        <v>-1.01041654124856</v>
      </c>
      <c r="L2932">
        <v>119.1786527633667</v>
      </c>
      <c r="M2932">
        <v>17.177596688270569</v>
      </c>
      <c r="N2932">
        <v>6.3640624284744263</v>
      </c>
      <c r="O2932">
        <v>-9.8958844318985939E-3</v>
      </c>
      <c r="P2932">
        <v>18.417187035083771</v>
      </c>
      <c r="Q2932">
        <v>-4.6156197786331177</v>
      </c>
      <c r="R2932">
        <v>-1.3442710041999817</v>
      </c>
      <c r="S2932">
        <v>16.003638505935669</v>
      </c>
      <c r="T2932">
        <v>-9.0067684650421143</v>
      </c>
    </row>
    <row r="2933" spans="1:20">
      <c r="A2933">
        <v>8.1515684723854065</v>
      </c>
      <c r="B2933">
        <v>-1.5479177236557007</v>
      </c>
      <c r="C2933">
        <v>7.0062428712844849</v>
      </c>
      <c r="D2933">
        <v>-48.978646285831928</v>
      </c>
      <c r="E2933">
        <v>-2.9687536880373955E-2</v>
      </c>
      <c r="F2933">
        <v>89.702083612792194</v>
      </c>
      <c r="G2933">
        <v>-6.6807270050048828</v>
      </c>
      <c r="H2933">
        <v>-1.3432279229164124</v>
      </c>
      <c r="I2933">
        <v>-0.1093745231628418</v>
      </c>
      <c r="J2933">
        <v>-5.1775872707366943</v>
      </c>
      <c r="K2933">
        <v>-0.48489589244127274</v>
      </c>
      <c r="L2933">
        <v>116.30153656005859</v>
      </c>
      <c r="M2933">
        <v>18.242701888084412</v>
      </c>
      <c r="N2933">
        <v>6.3994750380516052</v>
      </c>
      <c r="O2933">
        <v>-9.3750422820448875E-3</v>
      </c>
      <c r="P2933">
        <v>15.821360051631927</v>
      </c>
      <c r="Q2933">
        <v>-1.3963505625724792</v>
      </c>
      <c r="R2933">
        <v>-1.1328086256980896</v>
      </c>
      <c r="S2933">
        <v>12.045308947563171</v>
      </c>
      <c r="T2933">
        <v>-6.2098801136016846</v>
      </c>
    </row>
    <row r="2934" spans="1:20">
      <c r="A2934">
        <v>7.3156282305717468</v>
      </c>
      <c r="B2934">
        <v>-1.4859437942504883</v>
      </c>
      <c r="C2934">
        <v>5.9848874807357788</v>
      </c>
      <c r="D2934">
        <v>-43.081771582365036</v>
      </c>
      <c r="E2934">
        <v>1.8229242414236069E-2</v>
      </c>
      <c r="F2934">
        <v>93.316666781902313</v>
      </c>
      <c r="G2934">
        <v>-6.8541653454303741</v>
      </c>
      <c r="H2934">
        <v>-1.8572881817817688</v>
      </c>
      <c r="I2934">
        <v>-1.7072930932044983</v>
      </c>
      <c r="J2934">
        <v>-13.268202543258667</v>
      </c>
      <c r="K2934">
        <v>-0.86145848035812378</v>
      </c>
      <c r="L2934">
        <v>107.27185010910034</v>
      </c>
      <c r="M2934">
        <v>18.769785761833191</v>
      </c>
      <c r="N2934">
        <v>6.0473904013633728</v>
      </c>
      <c r="O2934">
        <v>-2.6042107492685318E-3</v>
      </c>
      <c r="P2934">
        <v>16.429170966148376</v>
      </c>
      <c r="Q2934">
        <v>-3.9406195282936096</v>
      </c>
      <c r="R2934">
        <v>-1.1937469244003296</v>
      </c>
      <c r="S2934">
        <v>10.718226432800293</v>
      </c>
      <c r="T2934">
        <v>-4.8333108425140381</v>
      </c>
    </row>
    <row r="2935" spans="1:20">
      <c r="A2935">
        <v>7.635943591594696</v>
      </c>
      <c r="B2935">
        <v>-1.5119835734367371</v>
      </c>
      <c r="C2935">
        <v>5.7593733072280884</v>
      </c>
      <c r="D2935">
        <v>-41.604166850447655</v>
      </c>
      <c r="E2935">
        <v>1.6145873814821243E-2</v>
      </c>
      <c r="F2935">
        <v>94.382292125374079</v>
      </c>
      <c r="G2935">
        <v>-6.6687501966953278</v>
      </c>
      <c r="H2935">
        <v>-1.8041655421257019</v>
      </c>
      <c r="I2935">
        <v>-1.5151053667068481</v>
      </c>
      <c r="J2935">
        <v>-11.895298957824707</v>
      </c>
      <c r="K2935">
        <v>-0.79843727871775627</v>
      </c>
      <c r="L2935">
        <v>105.68279027938843</v>
      </c>
      <c r="M2935">
        <v>18.163025379180908</v>
      </c>
      <c r="N2935">
        <v>5.9223920106887817</v>
      </c>
      <c r="O2935">
        <v>-2.1875021047890186E-2</v>
      </c>
      <c r="P2935">
        <v>16.977086663246155</v>
      </c>
      <c r="Q2935">
        <v>-4.0406212210655212</v>
      </c>
      <c r="R2935">
        <v>-1.302085816860199</v>
      </c>
      <c r="S2935">
        <v>10.852605104446411</v>
      </c>
      <c r="T2935">
        <v>-5.3942501544952393</v>
      </c>
    </row>
    <row r="2936" spans="1:20">
      <c r="A2936">
        <v>6.8963542580604553</v>
      </c>
      <c r="B2936">
        <v>-1.4567747712135315</v>
      </c>
      <c r="C2936">
        <v>5.5833309888839722</v>
      </c>
      <c r="D2936">
        <v>-41.168751195073128</v>
      </c>
      <c r="E2936">
        <v>-1.1979136615991592E-2</v>
      </c>
      <c r="F2936">
        <v>93.166145961731672</v>
      </c>
      <c r="G2936">
        <v>-6.5583325922489166</v>
      </c>
      <c r="H2936">
        <v>-1.9786432385444641</v>
      </c>
      <c r="I2936">
        <v>-2.0005218684673309</v>
      </c>
      <c r="J2936">
        <v>-14.041125774383545</v>
      </c>
      <c r="K2936">
        <v>-0.96093723550438881</v>
      </c>
      <c r="L2936">
        <v>100.2192497253418</v>
      </c>
      <c r="M2936">
        <v>19.981250166893005</v>
      </c>
      <c r="N2936">
        <v>7.0088505744934082</v>
      </c>
      <c r="O2936">
        <v>3.5937526263296604E-2</v>
      </c>
      <c r="P2936">
        <v>14.890104532241821</v>
      </c>
      <c r="Q2936">
        <v>-2.4046823382377625</v>
      </c>
      <c r="R2936">
        <v>-1.079164445400238</v>
      </c>
      <c r="S2936">
        <v>10.311976075172424</v>
      </c>
      <c r="T2936">
        <v>-5.179673433303833</v>
      </c>
    </row>
    <row r="2937" spans="1:20">
      <c r="A2937">
        <v>8.2531273365020752</v>
      </c>
      <c r="B2937">
        <v>-1.48802250623703</v>
      </c>
      <c r="C2937">
        <v>5.9265643358230591</v>
      </c>
      <c r="D2937">
        <v>-41.610417887568474</v>
      </c>
      <c r="E2937">
        <v>-2.6042107492685318E-3</v>
      </c>
      <c r="F2937">
        <v>97.7895837277174</v>
      </c>
      <c r="G2937">
        <v>-8.0921873450279236</v>
      </c>
      <c r="H2937">
        <v>-1.9755139946937561</v>
      </c>
      <c r="I2937">
        <v>-1.9791685044765472</v>
      </c>
      <c r="J2937">
        <v>-13.29687237739563</v>
      </c>
      <c r="K2937">
        <v>-1.0812501423060894</v>
      </c>
      <c r="L2937">
        <v>114.53747749328613</v>
      </c>
      <c r="M2937">
        <v>25.031253695487976</v>
      </c>
      <c r="N2937">
        <v>11.99166476726532</v>
      </c>
      <c r="O2937">
        <v>-3.9583304896950722E-2</v>
      </c>
      <c r="P2937">
        <v>16.427084803581238</v>
      </c>
      <c r="Q2937">
        <v>-2.0421817898750305</v>
      </c>
      <c r="R2937">
        <v>-1.1031255125999451</v>
      </c>
      <c r="S2937">
        <v>13.091146945953369</v>
      </c>
      <c r="T2937">
        <v>-6.6130161285400391</v>
      </c>
    </row>
    <row r="2938" spans="1:20">
      <c r="A2938">
        <v>7.8921914100646973</v>
      </c>
      <c r="B2938">
        <v>-1.4375001192092896</v>
      </c>
      <c r="C2938">
        <v>4.780203104019165</v>
      </c>
      <c r="D2938">
        <v>-34.813541918992996</v>
      </c>
      <c r="E2938">
        <v>3.4375116229057312E-2</v>
      </c>
      <c r="F2938">
        <v>103.4125005826354</v>
      </c>
      <c r="G2938">
        <v>-8.1421881914138794</v>
      </c>
      <c r="H2938">
        <v>-2.341143786907196</v>
      </c>
      <c r="I2938">
        <v>-3.1208358705043793</v>
      </c>
      <c r="J2938">
        <v>-19.49426531791687</v>
      </c>
      <c r="K2938">
        <v>-1.3104164972901344</v>
      </c>
      <c r="L2938">
        <v>109.36719179153442</v>
      </c>
      <c r="M2938">
        <v>30.779168009757996</v>
      </c>
      <c r="N2938">
        <v>16.138017177581787</v>
      </c>
      <c r="O2938">
        <v>6.2499893829226494E-3</v>
      </c>
      <c r="P2938">
        <v>14.926567673683167</v>
      </c>
      <c r="Q2938">
        <v>1.383855938911438</v>
      </c>
      <c r="R2938">
        <v>-0.68958103656768799</v>
      </c>
      <c r="S2938">
        <v>12.950524687767029</v>
      </c>
      <c r="T2938">
        <v>-5.4807066917419434</v>
      </c>
    </row>
    <row r="2939" spans="1:20">
      <c r="A2939">
        <v>7.3130205273628235</v>
      </c>
      <c r="B2939">
        <v>-1.5192702412605286</v>
      </c>
      <c r="C2939">
        <v>4.7052055597305298</v>
      </c>
      <c r="D2939">
        <v>-35.21198034286499</v>
      </c>
      <c r="E2939">
        <v>-7.8123994171619415E-3</v>
      </c>
      <c r="F2939">
        <v>96.989583224058151</v>
      </c>
      <c r="G2939">
        <v>-6.9546885788440704</v>
      </c>
      <c r="H2939">
        <v>-2.0536407828330994</v>
      </c>
      <c r="I2939">
        <v>-2.4046897888183594</v>
      </c>
      <c r="J2939">
        <v>-16.694784164428711</v>
      </c>
      <c r="K2939">
        <v>-1.0307291522622108</v>
      </c>
      <c r="L2939">
        <v>104.02238368988037</v>
      </c>
      <c r="M2939">
        <v>24.851039052009583</v>
      </c>
      <c r="N2939">
        <v>13.217709958553314</v>
      </c>
      <c r="O2939">
        <v>0</v>
      </c>
      <c r="P2939">
        <v>13.052605092525482</v>
      </c>
      <c r="Q2939">
        <v>4.3322965502738953</v>
      </c>
      <c r="R2939">
        <v>-0.32916665077209473</v>
      </c>
      <c r="S2939">
        <v>11.192187666893005</v>
      </c>
      <c r="T2939">
        <v>-6.3677132129669189</v>
      </c>
    </row>
    <row r="2940" spans="1:20">
      <c r="A2940">
        <v>6.757296621799469</v>
      </c>
      <c r="B2940">
        <v>-1.4937520027160645</v>
      </c>
      <c r="C2940">
        <v>4.5182257890701294</v>
      </c>
      <c r="D2940">
        <v>-34.064583480358124</v>
      </c>
      <c r="E2940">
        <v>1.8229242414236069E-2</v>
      </c>
      <c r="F2940">
        <v>94.646875280886889</v>
      </c>
      <c r="G2940">
        <v>-6.5968744456768036</v>
      </c>
      <c r="H2940">
        <v>-2.054162323474884</v>
      </c>
      <c r="I2940">
        <v>-2.4895854294300079</v>
      </c>
      <c r="J2940">
        <v>-16.692161560058594</v>
      </c>
      <c r="K2940">
        <v>-0.95677096396684647</v>
      </c>
      <c r="L2940">
        <v>101.84532403945923</v>
      </c>
      <c r="M2940">
        <v>22.55624532699585</v>
      </c>
      <c r="N2940">
        <v>11.532291769981384</v>
      </c>
      <c r="O2940">
        <v>-3.229163121432066E-2</v>
      </c>
      <c r="P2940">
        <v>12.448959052562714</v>
      </c>
      <c r="Q2940">
        <v>2.5213584303855896</v>
      </c>
      <c r="R2940">
        <v>-0.62291324138641357</v>
      </c>
      <c r="S2940">
        <v>10.527074337005615</v>
      </c>
      <c r="T2940">
        <v>-6.2270760536193848</v>
      </c>
    </row>
    <row r="2941" spans="1:20">
      <c r="A2941">
        <v>6.1895847320556641</v>
      </c>
      <c r="B2941">
        <v>-1.4552101492881775</v>
      </c>
      <c r="C2941">
        <v>4.4380128383636475</v>
      </c>
      <c r="D2941">
        <v>-34.227604046463966</v>
      </c>
      <c r="E2941">
        <v>2.4999957531690598E-2</v>
      </c>
      <c r="F2941">
        <v>92.657291796058416</v>
      </c>
      <c r="G2941">
        <v>-6.1161443591117859</v>
      </c>
      <c r="H2941">
        <v>-2.0723938941955566</v>
      </c>
      <c r="I2941">
        <v>-2.5651045143604279</v>
      </c>
      <c r="J2941">
        <v>-17.319262027740479</v>
      </c>
      <c r="K2941">
        <v>-1.0505206882953644</v>
      </c>
      <c r="L2941">
        <v>98.915636539459229</v>
      </c>
      <c r="M2941">
        <v>21.607816219329834</v>
      </c>
      <c r="N2941">
        <v>10.565102100372314</v>
      </c>
      <c r="O2941">
        <v>-2.3958389647305012E-2</v>
      </c>
      <c r="P2941">
        <v>12.649483978748322</v>
      </c>
      <c r="Q2941">
        <v>-0.49530714750289917</v>
      </c>
      <c r="R2941">
        <v>-0.82812458276748657</v>
      </c>
      <c r="S2941">
        <v>9.5442682504653931</v>
      </c>
      <c r="T2941">
        <v>-5.7947933673858643</v>
      </c>
    </row>
    <row r="2942" spans="1:20">
      <c r="A2942">
        <v>7.2057321667671204</v>
      </c>
      <c r="B2942">
        <v>-1.4692768454551697</v>
      </c>
      <c r="C2942">
        <v>5.1385313272476196</v>
      </c>
      <c r="D2942">
        <v>-38.952084258198738</v>
      </c>
      <c r="E2942">
        <v>9.3751586973667145E-3</v>
      </c>
      <c r="F2942">
        <v>96.117187757045031</v>
      </c>
      <c r="G2942">
        <v>-6.9156251847743988</v>
      </c>
      <c r="H2942">
        <v>-2.0244792103767395</v>
      </c>
      <c r="I2942">
        <v>-2.3567713797092438</v>
      </c>
      <c r="J2942">
        <v>-14.995813369750977</v>
      </c>
      <c r="K2942">
        <v>-1.0588541626930237</v>
      </c>
      <c r="L2942">
        <v>104.54374551773071</v>
      </c>
      <c r="M2942">
        <v>21.061450242996216</v>
      </c>
      <c r="N2942">
        <v>9.6625015139579773</v>
      </c>
      <c r="O2942">
        <v>3.3333315514028072E-2</v>
      </c>
      <c r="P2942">
        <v>16.620837152004242</v>
      </c>
      <c r="Q2942">
        <v>-3.0942708253860474</v>
      </c>
      <c r="R2942">
        <v>-1.1807307600975037</v>
      </c>
      <c r="S2942">
        <v>11.260941624641418</v>
      </c>
      <c r="T2942">
        <v>-6.8973898887634277</v>
      </c>
    </row>
    <row r="2943" spans="1:20">
      <c r="A2943">
        <v>6.3151046633720398</v>
      </c>
      <c r="B2943">
        <v>-1.5692710876464844</v>
      </c>
      <c r="C2943">
        <v>4.0604174137115479</v>
      </c>
      <c r="D2943">
        <v>-31.784376129508018</v>
      </c>
      <c r="E2943">
        <v>9.8960008472204208E-3</v>
      </c>
      <c r="F2943">
        <v>92.217708704993129</v>
      </c>
      <c r="G2943">
        <v>-6.4994767308235168</v>
      </c>
      <c r="H2943">
        <v>-2.071872353553772</v>
      </c>
      <c r="I2943">
        <v>-2.4583339691162109</v>
      </c>
      <c r="J2943">
        <v>-17.011433839797974</v>
      </c>
      <c r="K2943">
        <v>-1.0411455295979977</v>
      </c>
      <c r="L2943">
        <v>99.78175163269043</v>
      </c>
      <c r="M2943">
        <v>22.72447943687439</v>
      </c>
      <c r="N2943">
        <v>9.9182277917861938</v>
      </c>
      <c r="O2943">
        <v>-1.8229125998914242E-2</v>
      </c>
      <c r="P2943">
        <v>13.855732977390289</v>
      </c>
      <c r="Q2943">
        <v>-2.5765597820281982</v>
      </c>
      <c r="R2943">
        <v>-1.0312497615814209</v>
      </c>
      <c r="S2943">
        <v>9.948432445526123</v>
      </c>
      <c r="T2943">
        <v>-6.0031116008758545</v>
      </c>
    </row>
    <row r="2944" spans="1:20">
      <c r="A2944">
        <v>6.3307285308837891</v>
      </c>
      <c r="B2944">
        <v>-1.5036463737487793</v>
      </c>
      <c r="C2944">
        <v>4.3234378099441528</v>
      </c>
      <c r="D2944">
        <v>-33.900000154972076</v>
      </c>
      <c r="E2944">
        <v>-5.2081886678934097E-3</v>
      </c>
      <c r="F2944">
        <v>92.01822942122817</v>
      </c>
      <c r="G2944">
        <v>-6.1078108847141266</v>
      </c>
      <c r="H2944">
        <v>-1.9635409116744995</v>
      </c>
      <c r="I2944">
        <v>-2.1510422229766846</v>
      </c>
      <c r="J2944">
        <v>-15.086442232131958</v>
      </c>
      <c r="K2944">
        <v>-0.88333338499069214</v>
      </c>
      <c r="L2944">
        <v>97.06038236618042</v>
      </c>
      <c r="M2944">
        <v>22.034898400306702</v>
      </c>
      <c r="N2944">
        <v>10.600000619888306</v>
      </c>
      <c r="O2944">
        <v>-3.229163121432066E-2</v>
      </c>
      <c r="P2944">
        <v>15.965625643730164</v>
      </c>
      <c r="Q2944">
        <v>-2.7145817875862122</v>
      </c>
      <c r="R2944">
        <v>-1.1822879314422607</v>
      </c>
      <c r="S2944">
        <v>9.7328126430511475</v>
      </c>
      <c r="T2944">
        <v>-5.9255063533782959</v>
      </c>
    </row>
    <row r="2945" spans="1:20">
      <c r="A2945">
        <v>6.6036507487297058</v>
      </c>
      <c r="B2945">
        <v>-1.5817731618881226</v>
      </c>
      <c r="C2945">
        <v>3.5744756460189819</v>
      </c>
      <c r="D2945">
        <v>-29.257811605930328</v>
      </c>
      <c r="E2945">
        <v>5.2084214985370636E-4</v>
      </c>
      <c r="F2945">
        <v>96.355729270726442</v>
      </c>
      <c r="G2945">
        <v>-6.9317705929279327</v>
      </c>
      <c r="H2945">
        <v>-2.2390559315681458</v>
      </c>
      <c r="I2945">
        <v>-2.8531253337860107</v>
      </c>
      <c r="J2945">
        <v>-18.59477162361145</v>
      </c>
      <c r="K2945">
        <v>-1.0968749411404133</v>
      </c>
      <c r="L2945">
        <v>97.881793975830078</v>
      </c>
      <c r="M2945">
        <v>22.649481892585754</v>
      </c>
      <c r="N2945">
        <v>9.7302049398422241</v>
      </c>
      <c r="O2945">
        <v>3.1249364838004112E-3</v>
      </c>
      <c r="P2945">
        <v>17.896875739097595</v>
      </c>
      <c r="Q2945">
        <v>-4.3380185961723328</v>
      </c>
      <c r="R2945">
        <v>-1.3031214475631714</v>
      </c>
      <c r="S2945">
        <v>9.9651068449020386</v>
      </c>
      <c r="T2945">
        <v>-5.1697790622711182</v>
      </c>
    </row>
    <row r="2946" spans="1:20">
      <c r="A2946">
        <v>6.8000033497810364</v>
      </c>
      <c r="B2946">
        <v>-1.4979168772697449</v>
      </c>
      <c r="C2946">
        <v>4.0401071310043335</v>
      </c>
      <c r="D2946">
        <v>-31.115105375647545</v>
      </c>
      <c r="E2946">
        <v>-1.093745231628418E-2</v>
      </c>
      <c r="F2946">
        <v>96.163020934909582</v>
      </c>
      <c r="G2946">
        <v>-6.2557272613048553</v>
      </c>
      <c r="H2946">
        <v>-2.1255165338516235</v>
      </c>
      <c r="I2946">
        <v>-2.7109384536743164</v>
      </c>
      <c r="J2946">
        <v>-17.697900533676147</v>
      </c>
      <c r="K2946">
        <v>-1.0598958469927311</v>
      </c>
      <c r="L2946">
        <v>96.586465835571289</v>
      </c>
      <c r="M2946">
        <v>20.910412073135376</v>
      </c>
      <c r="N2946">
        <v>9.3411430716514587</v>
      </c>
      <c r="O2946">
        <v>2.1875021047890186E-2</v>
      </c>
      <c r="P2946">
        <v>17.561458051204681</v>
      </c>
      <c r="Q2946">
        <v>-4.940621554851532</v>
      </c>
      <c r="R2946">
        <v>-1.3249963521957397</v>
      </c>
      <c r="S2946">
        <v>10.176032781600952</v>
      </c>
      <c r="T2946">
        <v>-5.1364600658416748</v>
      </c>
    </row>
    <row r="2947" spans="1:20">
      <c r="A2947">
        <v>6.9182291626930237</v>
      </c>
      <c r="B2947">
        <v>-1.4932304620742798</v>
      </c>
      <c r="C2947">
        <v>4.5130103826522827</v>
      </c>
      <c r="D2947">
        <v>-34.832291305065155</v>
      </c>
      <c r="E2947">
        <v>-3.4895725548267365E-2</v>
      </c>
      <c r="F2947">
        <v>95.568750519305468</v>
      </c>
      <c r="G2947">
        <v>-6.3187479972839355</v>
      </c>
      <c r="H2947">
        <v>-2.0171850919723511</v>
      </c>
      <c r="I2947">
        <v>-2.4322941899299622</v>
      </c>
      <c r="J2947">
        <v>-16.268730163574219</v>
      </c>
      <c r="K2947">
        <v>-0.96770841628313065</v>
      </c>
      <c r="L2947">
        <v>99.849462509155273</v>
      </c>
      <c r="M2947">
        <v>21.732807159423828</v>
      </c>
      <c r="N2947">
        <v>10.910935699939728</v>
      </c>
      <c r="O2947">
        <v>-2.0833336748182774E-2</v>
      </c>
      <c r="P2947">
        <v>17.785422503948212</v>
      </c>
      <c r="Q2947">
        <v>-5.4510384798049927</v>
      </c>
      <c r="R2947">
        <v>-1.3885423541069031</v>
      </c>
      <c r="S2947">
        <v>10.541662573814392</v>
      </c>
      <c r="T2947">
        <v>-5.5208206176757813</v>
      </c>
    </row>
    <row r="2948" spans="1:20">
      <c r="A2948">
        <v>7.3000043630599976</v>
      </c>
      <c r="B2948">
        <v>-1.4953166246414185</v>
      </c>
      <c r="C2948">
        <v>4.9802064895629883</v>
      </c>
      <c r="D2948">
        <v>-37.517709657549858</v>
      </c>
      <c r="E2948">
        <v>-1.8229009583592415E-2</v>
      </c>
      <c r="F2948">
        <v>95.946875400841236</v>
      </c>
      <c r="G2948">
        <v>-6.7463517189025879</v>
      </c>
      <c r="H2948">
        <v>-2.1317675709724426</v>
      </c>
      <c r="I2948">
        <v>-2.5859400629997253</v>
      </c>
      <c r="J2948">
        <v>-16.006231307983398</v>
      </c>
      <c r="K2948">
        <v>-1.0984372347593307</v>
      </c>
      <c r="L2948">
        <v>102.85937786102295</v>
      </c>
      <c r="M2948">
        <v>22.495314478874207</v>
      </c>
      <c r="N2948">
        <v>10.553643107414246</v>
      </c>
      <c r="O2948">
        <v>-3.7500052712857723E-2</v>
      </c>
      <c r="P2948">
        <v>17.294794321060181</v>
      </c>
      <c r="Q2948">
        <v>-5.3208321332931519</v>
      </c>
      <c r="R2948">
        <v>-1.3093724846839905</v>
      </c>
      <c r="S2948">
        <v>11.150524020195007</v>
      </c>
      <c r="T2948">
        <v>-6.1020851135253906</v>
      </c>
    </row>
    <row r="2949" spans="1:20">
      <c r="A2949">
        <v>7.7270865440368652</v>
      </c>
      <c r="B2949">
        <v>-1.4536455273628235</v>
      </c>
      <c r="C2949">
        <v>5.2619725465774536</v>
      </c>
      <c r="D2949">
        <v>-38.709376007318497</v>
      </c>
      <c r="E2949">
        <v>-9.895768016576767E-3</v>
      </c>
      <c r="F2949">
        <v>99.138021469116211</v>
      </c>
      <c r="G2949">
        <v>-7.4744820594787598</v>
      </c>
      <c r="H2949">
        <v>-2.1239519119262695</v>
      </c>
      <c r="I2949">
        <v>-2.4869814515113831</v>
      </c>
      <c r="J2949">
        <v>-15.632808208465576</v>
      </c>
      <c r="K2949">
        <v>-1.093229278922081</v>
      </c>
      <c r="L2949">
        <v>106.8192720413208</v>
      </c>
      <c r="M2949">
        <v>24.004161357879639</v>
      </c>
      <c r="N2949">
        <v>11.795833706855774</v>
      </c>
      <c r="O2949">
        <v>-3.6458950489759445E-3</v>
      </c>
      <c r="P2949">
        <v>15.677087008953094</v>
      </c>
      <c r="Q2949">
        <v>-3.2114535570144653</v>
      </c>
      <c r="R2949">
        <v>-1.1281222105026245</v>
      </c>
      <c r="S2949">
        <v>12.33905553817749</v>
      </c>
      <c r="T2949">
        <v>-7.02705979347229</v>
      </c>
    </row>
    <row r="2950" spans="1:20">
      <c r="A2950">
        <v>7.4380263686180115</v>
      </c>
      <c r="B2950">
        <v>-1.50260329246521</v>
      </c>
      <c r="C2950">
        <v>4.8760324716567993</v>
      </c>
      <c r="D2950">
        <v>-36.418750882148743</v>
      </c>
      <c r="E2950">
        <v>5.2084214985370636E-4</v>
      </c>
      <c r="F2950">
        <v>96.827083267271519</v>
      </c>
      <c r="G2950">
        <v>-6.7078135907649994</v>
      </c>
      <c r="H2950">
        <v>-1.9416660070419312</v>
      </c>
      <c r="I2950">
        <v>-1.9541680812835693</v>
      </c>
      <c r="J2950">
        <v>-13.302057981491089</v>
      </c>
      <c r="K2950">
        <v>-0.91614574193954468</v>
      </c>
      <c r="L2950">
        <v>102.85258293151855</v>
      </c>
      <c r="M2950">
        <v>23.080199956893921</v>
      </c>
      <c r="N2950">
        <v>11.672914028167725</v>
      </c>
      <c r="O2950">
        <v>-4.7916662879288197E-2</v>
      </c>
      <c r="P2950">
        <v>17.667189240455627</v>
      </c>
      <c r="Q2950">
        <v>-5.0916671752929687</v>
      </c>
      <c r="R2950">
        <v>-1.2984350323677063</v>
      </c>
      <c r="S2950">
        <v>11.440619826316833</v>
      </c>
      <c r="T2950">
        <v>-7.0140659809112549</v>
      </c>
    </row>
    <row r="2951" spans="1:20">
      <c r="A2951">
        <v>7.2343796491622925</v>
      </c>
      <c r="B2951">
        <v>-1.5083327889442444</v>
      </c>
      <c r="C2951">
        <v>4.6750009059906006</v>
      </c>
      <c r="D2951">
        <v>-35.681771114468575</v>
      </c>
      <c r="E2951">
        <v>-1.0416610166430473E-2</v>
      </c>
      <c r="F2951">
        <v>96.856250427663326</v>
      </c>
      <c r="G2951">
        <v>-6.9932267069816589</v>
      </c>
      <c r="H2951">
        <v>-2.057291567325592</v>
      </c>
      <c r="I2951">
        <v>-2.1906271576881409</v>
      </c>
      <c r="J2951">
        <v>-14.354139566421509</v>
      </c>
      <c r="K2951">
        <v>-0.96249999478459358</v>
      </c>
      <c r="L2951">
        <v>102.33956575393677</v>
      </c>
      <c r="M2951">
        <v>23.994266986846924</v>
      </c>
      <c r="N2951">
        <v>10.582290589809418</v>
      </c>
      <c r="O2951">
        <v>-1.8229125998914242E-2</v>
      </c>
      <c r="P2951">
        <v>20.214065909385681</v>
      </c>
      <c r="Q2951">
        <v>-6.2421858310699463</v>
      </c>
      <c r="R2951">
        <v>-1.4630183577537537</v>
      </c>
      <c r="S2951">
        <v>10.678648948669434</v>
      </c>
      <c r="T2951">
        <v>-6.7901015281677246</v>
      </c>
    </row>
    <row r="2952" spans="1:20">
      <c r="A2952">
        <v>7.0442706346511841</v>
      </c>
      <c r="B2952">
        <v>-1.4468804001808167</v>
      </c>
      <c r="C2952">
        <v>4.5468658208847046</v>
      </c>
      <c r="D2952">
        <v>-34.520834684371948</v>
      </c>
      <c r="E2952">
        <v>5.72926364839077E-3</v>
      </c>
      <c r="F2952">
        <v>100.65000038594007</v>
      </c>
      <c r="G2952">
        <v>-7.2140619158744812</v>
      </c>
      <c r="H2952">
        <v>-2.2078081965446472</v>
      </c>
      <c r="I2952">
        <v>-2.8145834803581238</v>
      </c>
      <c r="J2952">
        <v>-18.295824527740479</v>
      </c>
      <c r="K2952">
        <v>-1.1265622451901436</v>
      </c>
      <c r="L2952">
        <v>103.64997386932373</v>
      </c>
      <c r="M2952">
        <v>28.691142797470093</v>
      </c>
      <c r="N2952">
        <v>14.884896576404572</v>
      </c>
      <c r="O2952">
        <v>3.6457786336541176E-3</v>
      </c>
      <c r="P2952">
        <v>12.644276022911072</v>
      </c>
      <c r="Q2952">
        <v>1.5114620327949524</v>
      </c>
      <c r="R2952">
        <v>-0.5119815468788147</v>
      </c>
      <c r="S2952">
        <v>10.99531352519989</v>
      </c>
      <c r="T2952">
        <v>-5.5546760559082031</v>
      </c>
    </row>
    <row r="2953" spans="1:20">
      <c r="A2953">
        <v>7.2125047445297241</v>
      </c>
      <c r="B2953">
        <v>-1.422397792339325</v>
      </c>
      <c r="C2953">
        <v>5.1963478326797485</v>
      </c>
      <c r="D2953">
        <v>-38.614584133028984</v>
      </c>
      <c r="E2953">
        <v>2.3437663912773132E-2</v>
      </c>
      <c r="F2953">
        <v>98.203125409781933</v>
      </c>
      <c r="G2953">
        <v>-6.4723938703536987</v>
      </c>
      <c r="H2953">
        <v>-2.0999982953071594</v>
      </c>
      <c r="I2953">
        <v>-2.3572929203510284</v>
      </c>
      <c r="J2953">
        <v>-15.873432159423828</v>
      </c>
      <c r="K2953">
        <v>-1.0869791731238365</v>
      </c>
      <c r="L2953">
        <v>102.25939750671387</v>
      </c>
      <c r="M2953">
        <v>20.777598023414612</v>
      </c>
      <c r="N2953">
        <v>10.439060628414154</v>
      </c>
      <c r="O2953">
        <v>-2.9687536880373955E-2</v>
      </c>
      <c r="P2953">
        <v>20.617187023162842</v>
      </c>
      <c r="Q2953">
        <v>-8.0775991082191467</v>
      </c>
      <c r="R2953">
        <v>-1.5796869993209839</v>
      </c>
      <c r="S2953">
        <v>11.503115296363831</v>
      </c>
      <c r="T2953">
        <v>-6.5614581108093262</v>
      </c>
    </row>
    <row r="2954" spans="1:20">
      <c r="A2954">
        <v>7.1718767285346985</v>
      </c>
      <c r="B2954">
        <v>-1.4307349920272827</v>
      </c>
      <c r="C2954">
        <v>5.4567605257034302</v>
      </c>
      <c r="D2954">
        <v>-40.553124621510506</v>
      </c>
      <c r="E2954">
        <v>3.2291747629642487E-2</v>
      </c>
      <c r="F2954">
        <v>95.897396095097065</v>
      </c>
      <c r="G2954">
        <v>-6.5067708492279053</v>
      </c>
      <c r="H2954">
        <v>-1.948431134223938</v>
      </c>
      <c r="I2954">
        <v>-2.0078122615814209</v>
      </c>
      <c r="J2954">
        <v>-13.591140508651733</v>
      </c>
      <c r="K2954">
        <v>-1.0083331726491451</v>
      </c>
      <c r="L2954">
        <v>102.90205478668213</v>
      </c>
      <c r="M2954">
        <v>19.12708580493927</v>
      </c>
      <c r="N2954">
        <v>9.1640576720237732</v>
      </c>
      <c r="O2954">
        <v>-2.0833336748182774E-2</v>
      </c>
      <c r="P2954">
        <v>16.259901225566864</v>
      </c>
      <c r="Q2954">
        <v>-5.2203088998794556</v>
      </c>
      <c r="R2954">
        <v>-1.1520832777023315</v>
      </c>
      <c r="S2954">
        <v>10.874480009078979</v>
      </c>
      <c r="T2954">
        <v>-6.9026052951812744</v>
      </c>
    </row>
    <row r="2955" spans="1:20">
      <c r="A2955">
        <v>7.5234398245811462</v>
      </c>
      <c r="B2955">
        <v>-1.5187561511993408</v>
      </c>
      <c r="C2955">
        <v>4.4140517711639404</v>
      </c>
      <c r="D2955">
        <v>-34.621354192495346</v>
      </c>
      <c r="E2955">
        <v>-2.9166694730520248E-2</v>
      </c>
      <c r="F2955">
        <v>99.095833487808704</v>
      </c>
      <c r="G2955">
        <v>-6.9666653871536255</v>
      </c>
      <c r="H2955">
        <v>-2.1885409951210022</v>
      </c>
      <c r="I2955">
        <v>-2.766147255897522</v>
      </c>
      <c r="J2955">
        <v>-17.944782972335815</v>
      </c>
      <c r="K2955">
        <v>-1.0635415092110634</v>
      </c>
      <c r="L2955">
        <v>102.24217176437378</v>
      </c>
      <c r="M2955">
        <v>30.741140246391296</v>
      </c>
      <c r="N2955">
        <v>14.908328652381897</v>
      </c>
      <c r="O2955">
        <v>-4.0104147046804428E-2</v>
      </c>
      <c r="P2955">
        <v>20.262502133846283</v>
      </c>
      <c r="Q2955">
        <v>-8.3656236529350281</v>
      </c>
      <c r="R2955">
        <v>-1.6124993562698364</v>
      </c>
      <c r="S2955">
        <v>10.984376072883606</v>
      </c>
      <c r="T2955">
        <v>-5.7718753814697266</v>
      </c>
    </row>
    <row r="2956" spans="1:20">
      <c r="A2956">
        <v>7.0718750357627869</v>
      </c>
      <c r="B2956">
        <v>-1.4906302094459534</v>
      </c>
      <c r="C2956">
        <v>4.9130171537399292</v>
      </c>
      <c r="D2956">
        <v>-37.786459550261497</v>
      </c>
      <c r="E2956">
        <v>1.8750084564089775E-2</v>
      </c>
      <c r="F2956">
        <v>95.763021148741245</v>
      </c>
      <c r="G2956">
        <v>-6.8338550627231598</v>
      </c>
      <c r="H2956">
        <v>-2.033330500125885</v>
      </c>
      <c r="I2956">
        <v>-2.4078115820884705</v>
      </c>
      <c r="J2956">
        <v>-16.366660594940186</v>
      </c>
      <c r="K2956">
        <v>-1.067187637090683</v>
      </c>
      <c r="L2956">
        <v>105.29112815856934</v>
      </c>
      <c r="M2956">
        <v>32.28488564491272</v>
      </c>
      <c r="N2956">
        <v>12.400515377521515</v>
      </c>
      <c r="O2956">
        <v>-2.9166694730520248E-2</v>
      </c>
      <c r="P2956">
        <v>19.216671586036682</v>
      </c>
      <c r="Q2956">
        <v>-8.1338509917259216</v>
      </c>
      <c r="R2956">
        <v>-1.5796869993209839</v>
      </c>
      <c r="S2956">
        <v>11.542707681655884</v>
      </c>
      <c r="T2956">
        <v>-6.8281292915344238</v>
      </c>
    </row>
    <row r="2957" spans="1:20">
      <c r="A2957">
        <v>6.9427117705345154</v>
      </c>
      <c r="B2957">
        <v>-1.465626060962677</v>
      </c>
      <c r="C2957">
        <v>5.4385364055633545</v>
      </c>
      <c r="D2957">
        <v>-40.139583870768547</v>
      </c>
      <c r="E2957">
        <v>-6.7707151174545288E-3</v>
      </c>
      <c r="F2957">
        <v>92.518750345334411</v>
      </c>
      <c r="G2957">
        <v>-6.7916661500930786</v>
      </c>
      <c r="H2957">
        <v>-1.8911436200141907</v>
      </c>
      <c r="I2957">
        <v>-1.7947927117347717</v>
      </c>
      <c r="J2957">
        <v>-13.009369373321533</v>
      </c>
      <c r="K2957">
        <v>-0.8885418064892292</v>
      </c>
      <c r="L2957">
        <v>106.89949989318848</v>
      </c>
      <c r="M2957">
        <v>23.540616035461426</v>
      </c>
      <c r="N2957">
        <v>11.632807552814484</v>
      </c>
      <c r="O2957">
        <v>-2.0312494598329067E-2</v>
      </c>
      <c r="P2957">
        <v>19.365109503269196</v>
      </c>
      <c r="Q2957">
        <v>-7.1286410093307495</v>
      </c>
      <c r="R2957">
        <v>-1.5005171298980713</v>
      </c>
      <c r="S2957">
        <v>10.870307683944702</v>
      </c>
      <c r="T2957">
        <v>-7.9718530178070068</v>
      </c>
    </row>
    <row r="2958" spans="1:20">
      <c r="A2958">
        <v>7.1583390235900879</v>
      </c>
      <c r="B2958">
        <v>-1.4947950839996338</v>
      </c>
      <c r="C2958">
        <v>5.7947933673858643</v>
      </c>
      <c r="D2958">
        <v>-42.131250724196434</v>
      </c>
      <c r="E2958">
        <v>-8.3332415670156479E-3</v>
      </c>
      <c r="F2958">
        <v>92.526562744751573</v>
      </c>
      <c r="G2958">
        <v>-6.4890608191490173</v>
      </c>
      <c r="H2958">
        <v>-1.7458274960517883</v>
      </c>
      <c r="I2958">
        <v>-1.5802085399627686</v>
      </c>
      <c r="J2958">
        <v>-11.530190706253052</v>
      </c>
      <c r="K2958">
        <v>-0.91041671112179756</v>
      </c>
      <c r="L2958">
        <v>107.38176107406616</v>
      </c>
      <c r="M2958">
        <v>19.611969590187073</v>
      </c>
      <c r="N2958">
        <v>9.0958327054977417</v>
      </c>
      <c r="O2958">
        <v>-5.5208336561918259E-2</v>
      </c>
      <c r="P2958">
        <v>19.030734896659851</v>
      </c>
      <c r="Q2958">
        <v>-6.8973898887634277</v>
      </c>
      <c r="R2958">
        <v>-1.4687478542327881</v>
      </c>
      <c r="S2958">
        <v>10.468751192092896</v>
      </c>
      <c r="T2958">
        <v>-7.956773042678833</v>
      </c>
    </row>
    <row r="2959" spans="1:20">
      <c r="A2959">
        <v>7.0354193449020386</v>
      </c>
      <c r="B2959">
        <v>-1.4265626668930054</v>
      </c>
      <c r="C2959">
        <v>5.8859288692474365</v>
      </c>
      <c r="D2959">
        <v>-42.914584279060364</v>
      </c>
      <c r="E2959">
        <v>-2.2916588932275772E-2</v>
      </c>
      <c r="F2959">
        <v>91.314583551138639</v>
      </c>
      <c r="G2959">
        <v>-6.9765634834766388</v>
      </c>
      <c r="H2959">
        <v>-1.8958300352096558</v>
      </c>
      <c r="I2959">
        <v>-1.9489601254463196</v>
      </c>
      <c r="J2959">
        <v>-13.548433780670166</v>
      </c>
      <c r="K2959">
        <v>-1.0421872138977051</v>
      </c>
      <c r="L2959">
        <v>110.33070087432861</v>
      </c>
      <c r="M2959">
        <v>26.7343670129776</v>
      </c>
      <c r="N2959">
        <v>12.086980044841766</v>
      </c>
      <c r="O2959">
        <v>-1.5625031664967537E-2</v>
      </c>
      <c r="P2959">
        <v>17.844796180725098</v>
      </c>
      <c r="Q2959">
        <v>-5.6817680597305298</v>
      </c>
      <c r="R2959">
        <v>-1.4171898365020752</v>
      </c>
      <c r="S2959">
        <v>11.106774210929871</v>
      </c>
      <c r="T2959">
        <v>-7.4979066848754883</v>
      </c>
    </row>
    <row r="2960" spans="1:20">
      <c r="A2960">
        <v>7.2135478258132935</v>
      </c>
      <c r="B2960">
        <v>-1.4421865344047546</v>
      </c>
      <c r="C2960">
        <v>5.4624974727630615</v>
      </c>
      <c r="D2960">
        <v>-39.022916927933693</v>
      </c>
      <c r="E2960">
        <v>-3.1248200684785843E-3</v>
      </c>
      <c r="F2960">
        <v>92.244792031124234</v>
      </c>
      <c r="G2960">
        <v>-6.4874999225139618</v>
      </c>
      <c r="H2960">
        <v>-1.8427073955535889</v>
      </c>
      <c r="I2960">
        <v>-2.0479187369346619</v>
      </c>
      <c r="J2960">
        <v>-13.636976480484009</v>
      </c>
      <c r="K2960">
        <v>-0.97239576280117035</v>
      </c>
      <c r="L2960">
        <v>107.92863368988037</v>
      </c>
      <c r="M2960">
        <v>24.13177490234375</v>
      </c>
      <c r="N2960">
        <v>12.085415422916412</v>
      </c>
      <c r="O2960">
        <v>-2.1875021047890186E-2</v>
      </c>
      <c r="P2960">
        <v>17.069794237613678</v>
      </c>
      <c r="Q2960">
        <v>-6.5125003457069397</v>
      </c>
      <c r="R2960">
        <v>-1.5453100204467773</v>
      </c>
      <c r="S2960">
        <v>11.580199003219604</v>
      </c>
      <c r="T2960">
        <v>-6.794273853302002</v>
      </c>
    </row>
    <row r="2961" spans="1:20">
      <c r="A2961">
        <v>7.4671879410743713</v>
      </c>
      <c r="B2961">
        <v>-1.5276074409484863</v>
      </c>
      <c r="C2961">
        <v>5.2015632390975952</v>
      </c>
      <c r="D2961">
        <v>-38.80729153752327</v>
      </c>
      <c r="E2961">
        <v>1.5104189515113831E-2</v>
      </c>
      <c r="F2961">
        <v>93.651562929153442</v>
      </c>
      <c r="G2961">
        <v>-7.1281231939792633</v>
      </c>
      <c r="H2961">
        <v>-2.0479112863540649</v>
      </c>
      <c r="I2961">
        <v>-2.6098974049091339</v>
      </c>
      <c r="J2961">
        <v>-17.172902822494507</v>
      </c>
      <c r="K2961">
        <v>-1.1473959311842918</v>
      </c>
      <c r="L2961">
        <v>110.30310392379761</v>
      </c>
      <c r="M2961">
        <v>42.528644204139709</v>
      </c>
      <c r="N2961">
        <v>20.055204629898071</v>
      </c>
      <c r="O2961">
        <v>-3.7500052712857723E-2</v>
      </c>
      <c r="P2961">
        <v>19.120313227176666</v>
      </c>
      <c r="Q2961">
        <v>-7.1364566683769226</v>
      </c>
      <c r="R2961">
        <v>-1.5703141689300537</v>
      </c>
      <c r="S2961">
        <v>12.226566672325134</v>
      </c>
      <c r="T2961">
        <v>-6.1588585376739502</v>
      </c>
    </row>
    <row r="2962" spans="1:20">
      <c r="A2962">
        <v>5.9317722916603088</v>
      </c>
      <c r="B2962">
        <v>-1.3270825147628784</v>
      </c>
      <c r="C2962">
        <v>4.3020844459533691</v>
      </c>
      <c r="D2962">
        <v>-31.734375283122063</v>
      </c>
      <c r="E2962">
        <v>2.9687536880373955E-2</v>
      </c>
      <c r="F2962">
        <v>93.441667035222054</v>
      </c>
      <c r="G2962">
        <v>-4.3838545680046082</v>
      </c>
      <c r="H2962">
        <v>-2.17447429895401</v>
      </c>
      <c r="I2962">
        <v>-4.214063286781311</v>
      </c>
      <c r="J2962">
        <v>-25.088012218475342</v>
      </c>
      <c r="K2962">
        <v>-1.4828122220933437</v>
      </c>
      <c r="L2962">
        <v>96.677064895629883</v>
      </c>
      <c r="M2962">
        <v>25.088533759117126</v>
      </c>
      <c r="N2962">
        <v>7.4880197644233704</v>
      </c>
      <c r="O2962">
        <v>-2.135417889803648E-2</v>
      </c>
      <c r="P2962">
        <v>13.186462223529816</v>
      </c>
      <c r="Q2962">
        <v>3.8343742489814758</v>
      </c>
      <c r="R2962">
        <v>-0.44322758913040161</v>
      </c>
      <c r="S2962">
        <v>10.46144962310791</v>
      </c>
      <c r="T2962">
        <v>-2.5437474250793457</v>
      </c>
    </row>
    <row r="2963" spans="1:20">
      <c r="A2963">
        <v>4.3395832180976868</v>
      </c>
      <c r="B2963">
        <v>-1.3531297445297241</v>
      </c>
      <c r="C2963">
        <v>5.2140653133392334</v>
      </c>
      <c r="D2963">
        <v>-36.170313134789467</v>
      </c>
      <c r="E2963">
        <v>2.5520799681544304E-2</v>
      </c>
      <c r="F2963">
        <v>69.953646510839462</v>
      </c>
      <c r="G2963">
        <v>-3.2333321869373322</v>
      </c>
      <c r="H2963">
        <v>-1.5260353684425354</v>
      </c>
      <c r="I2963">
        <v>-2.1375007927417755</v>
      </c>
      <c r="J2963">
        <v>-15.867173671722412</v>
      </c>
      <c r="K2963">
        <v>-0.99375005811452866</v>
      </c>
      <c r="L2963">
        <v>97.950518131256104</v>
      </c>
      <c r="M2963">
        <v>3.1817704439163208</v>
      </c>
      <c r="N2963">
        <v>-9.2244818806648254</v>
      </c>
      <c r="O2963">
        <v>2.4479115381836891E-2</v>
      </c>
      <c r="P2963">
        <v>-2.4796873331069946</v>
      </c>
      <c r="Q2963">
        <v>10.898962616920471</v>
      </c>
      <c r="R2963">
        <v>0.5755200982093811</v>
      </c>
      <c r="S2963">
        <v>6.6088587045669556</v>
      </c>
      <c r="T2963">
        <v>-5.185931921005249</v>
      </c>
    </row>
    <row r="2964" spans="1:20">
      <c r="A2964">
        <v>4.2296871542930603</v>
      </c>
      <c r="B2964">
        <v>-1.5614628791809082</v>
      </c>
      <c r="C2964">
        <v>3.1921863555908203</v>
      </c>
      <c r="D2964">
        <v>-25.559894740581512</v>
      </c>
      <c r="E2964">
        <v>-1.4583347365260124E-2</v>
      </c>
      <c r="F2964">
        <v>73.04895855486393</v>
      </c>
      <c r="G2964">
        <v>-3.7343725562095642</v>
      </c>
      <c r="H2964">
        <v>-1.7182230949401855</v>
      </c>
      <c r="I2964">
        <v>-2.1729171276092529</v>
      </c>
      <c r="J2964">
        <v>-15.559375286102295</v>
      </c>
      <c r="K2964">
        <v>-0.79687498509883881</v>
      </c>
      <c r="L2964">
        <v>88.801026344299316</v>
      </c>
      <c r="M2964">
        <v>5.8708339929580688</v>
      </c>
      <c r="N2964">
        <v>-3.6749988794326782</v>
      </c>
      <c r="O2964">
        <v>-3.1250063329935074E-2</v>
      </c>
      <c r="P2964">
        <v>5.0755217671394348</v>
      </c>
      <c r="Q2964">
        <v>1.8401071429252625</v>
      </c>
      <c r="R2964">
        <v>-0.47916918992996216</v>
      </c>
      <c r="S2964">
        <v>6.2468796968460083</v>
      </c>
      <c r="T2964">
        <v>-4.5739412307739258</v>
      </c>
    </row>
    <row r="2965" spans="1:20">
      <c r="A2965">
        <v>4.1749998927116394</v>
      </c>
      <c r="B2965">
        <v>-1.6552135348320007</v>
      </c>
      <c r="C2965">
        <v>2.8791576623916626</v>
      </c>
      <c r="D2965">
        <v>-24.959374219179153</v>
      </c>
      <c r="E2965">
        <v>-1.666671596467495E-2</v>
      </c>
      <c r="F2965">
        <v>73.453646153211594</v>
      </c>
      <c r="G2965">
        <v>-3.5937502980232239</v>
      </c>
      <c r="H2965">
        <v>-1.6718730330467224</v>
      </c>
      <c r="I2965">
        <v>-1.5598982572555542</v>
      </c>
      <c r="J2965">
        <v>-12.539058923721313</v>
      </c>
      <c r="K2965">
        <v>-0.68854168057441711</v>
      </c>
      <c r="L2965">
        <v>81.970810890197754</v>
      </c>
      <c r="M2965">
        <v>8.2729160785675049</v>
      </c>
      <c r="N2965">
        <v>-2.4890676140785217</v>
      </c>
      <c r="O2965">
        <v>-1.9791652448475361E-2</v>
      </c>
      <c r="P2965">
        <v>10.901041328907013</v>
      </c>
      <c r="Q2965">
        <v>-1.3286396861076355</v>
      </c>
      <c r="R2965">
        <v>-0.79062581062316895</v>
      </c>
      <c r="S2965">
        <v>5.8692693710327148</v>
      </c>
      <c r="T2965">
        <v>-4.8020780086517334</v>
      </c>
    </row>
    <row r="2966" spans="1:20">
      <c r="A2966">
        <v>6.8062543869018555</v>
      </c>
      <c r="B2966">
        <v>-1.5052109956741333</v>
      </c>
      <c r="C2966">
        <v>5.4786354303359985</v>
      </c>
      <c r="D2966">
        <v>-40.644271299242973</v>
      </c>
      <c r="E2966">
        <v>-8.3332415670156479E-3</v>
      </c>
      <c r="F2966">
        <v>89.059375284705311</v>
      </c>
      <c r="G2966">
        <v>-6.3494779169559479</v>
      </c>
      <c r="H2966">
        <v>-1.9317641854286194</v>
      </c>
      <c r="I2966">
        <v>-1.6718767583370209</v>
      </c>
      <c r="J2966">
        <v>-11.897891759872437</v>
      </c>
      <c r="K2966">
        <v>-0.88125001639127731</v>
      </c>
      <c r="L2966">
        <v>99.448978900909424</v>
      </c>
      <c r="M2966">
        <v>15.311449766159058</v>
      </c>
      <c r="N2966">
        <v>6.3291639089584351</v>
      </c>
      <c r="O2966">
        <v>-2.4479231797158718E-2</v>
      </c>
      <c r="P2966">
        <v>17.500005662441254</v>
      </c>
      <c r="Q2966">
        <v>-5.3744763135910034</v>
      </c>
      <c r="R2966">
        <v>-1.3796836137771606</v>
      </c>
      <c r="S2966">
        <v>10.875523090362549</v>
      </c>
      <c r="T2966">
        <v>-8.7015628814697266</v>
      </c>
    </row>
    <row r="2967" spans="1:20">
      <c r="A2967">
        <v>6.898440420627594</v>
      </c>
      <c r="B2967">
        <v>-1.5401095151901245</v>
      </c>
      <c r="C2967">
        <v>4.8208236694335938</v>
      </c>
      <c r="D2967">
        <v>-37.322396412491798</v>
      </c>
      <c r="E2967">
        <v>-6.7707151174545288E-3</v>
      </c>
      <c r="F2967">
        <v>91.606250265613198</v>
      </c>
      <c r="G2967">
        <v>-6.7510418593883514</v>
      </c>
      <c r="H2967">
        <v>-2.0197853446006775</v>
      </c>
      <c r="I2967">
        <v>-2.0265616476535797</v>
      </c>
      <c r="J2967">
        <v>-14.998435974121094</v>
      </c>
      <c r="K2967">
        <v>-0.9182291105389595</v>
      </c>
      <c r="L2967">
        <v>98.837494850158691</v>
      </c>
      <c r="M2967">
        <v>17.200514674186707</v>
      </c>
      <c r="N2967">
        <v>6.2921866774559021</v>
      </c>
      <c r="O2967">
        <v>-2.2916705347597599E-2</v>
      </c>
      <c r="P2967">
        <v>19.430734217166901</v>
      </c>
      <c r="Q2967">
        <v>-5.2078068256378174</v>
      </c>
      <c r="R2967">
        <v>-1.4260411262512207</v>
      </c>
      <c r="S2967">
        <v>10.488018393516541</v>
      </c>
      <c r="T2967">
        <v>-7.862478494644165</v>
      </c>
    </row>
    <row r="2968" spans="1:20">
      <c r="A2968">
        <v>7.1401074528694153</v>
      </c>
      <c r="B2968">
        <v>-1.4859437942504883</v>
      </c>
      <c r="C2968">
        <v>4.9874931573867798</v>
      </c>
      <c r="D2968">
        <v>-38.485417142510414</v>
      </c>
      <c r="E2968">
        <v>1.0416842997074127E-2</v>
      </c>
      <c r="F2968">
        <v>94.23593757674098</v>
      </c>
      <c r="G2968">
        <v>-6.7567713558673859</v>
      </c>
      <c r="H2968">
        <v>-2.132810652256012</v>
      </c>
      <c r="I2968">
        <v>-2.6583336293697357</v>
      </c>
      <c r="J2968">
        <v>-16.944259405136108</v>
      </c>
      <c r="K2968">
        <v>-1.1354167945683002</v>
      </c>
      <c r="L2968">
        <v>98.452627658843994</v>
      </c>
      <c r="M2968">
        <v>16.992703080177307</v>
      </c>
      <c r="N2968">
        <v>6.2901005148887634</v>
      </c>
      <c r="O2968">
        <v>6.2499893829226494E-3</v>
      </c>
      <c r="P2968">
        <v>18.821880221366882</v>
      </c>
      <c r="Q2968">
        <v>-5.5281221866607666</v>
      </c>
      <c r="R2968">
        <v>-1.3651028275489807</v>
      </c>
      <c r="S2968">
        <v>10.681241750717163</v>
      </c>
      <c r="T2968">
        <v>-6.8239569664001465</v>
      </c>
    </row>
    <row r="2969" spans="1:20">
      <c r="A2969">
        <v>7.4177086353302002</v>
      </c>
      <c r="B2969">
        <v>-1.4734417200088501</v>
      </c>
      <c r="C2969">
        <v>5.6604146957397461</v>
      </c>
      <c r="D2969">
        <v>-42.314063757658005</v>
      </c>
      <c r="E2969">
        <v>-1.666671596467495E-2</v>
      </c>
      <c r="F2969">
        <v>95.327604562044144</v>
      </c>
      <c r="G2969">
        <v>-7.0567689836025238</v>
      </c>
      <c r="H2969">
        <v>-2.1421834826469421</v>
      </c>
      <c r="I2969">
        <v>-2.2510439157485962</v>
      </c>
      <c r="J2969">
        <v>-15.47655463218689</v>
      </c>
      <c r="K2969">
        <v>-1.0229167528450489</v>
      </c>
      <c r="L2969">
        <v>102.00834274291992</v>
      </c>
      <c r="M2969">
        <v>17.233848571777344</v>
      </c>
      <c r="N2969">
        <v>5.6697875261306763</v>
      </c>
      <c r="O2969">
        <v>-7.8125158324837685E-3</v>
      </c>
      <c r="P2969">
        <v>19.912503659725189</v>
      </c>
      <c r="Q2969">
        <v>-4.6213492751121521</v>
      </c>
      <c r="R2969">
        <v>-1.342184841632843</v>
      </c>
      <c r="S2969">
        <v>10.568231344223022</v>
      </c>
      <c r="T2969">
        <v>-8.1796646118164062</v>
      </c>
    </row>
    <row r="2970" spans="1:20">
      <c r="A2970">
        <v>6.0729160904884338</v>
      </c>
      <c r="B2970">
        <v>-1.4348998665809631</v>
      </c>
      <c r="C2970">
        <v>5.4781138896942139</v>
      </c>
      <c r="D2970">
        <v>-40.805209428071976</v>
      </c>
      <c r="E2970">
        <v>-3.1248200684785843E-3</v>
      </c>
      <c r="F2970">
        <v>87.552083656191826</v>
      </c>
      <c r="G2970">
        <v>-5.9229172766208649</v>
      </c>
      <c r="H2970">
        <v>-1.8791630864143372</v>
      </c>
      <c r="I2970">
        <v>-1.5442706644535065</v>
      </c>
      <c r="J2970">
        <v>-11.940598487854004</v>
      </c>
      <c r="K2970">
        <v>-0.83958311006426811</v>
      </c>
      <c r="L2970">
        <v>97.110927104949951</v>
      </c>
      <c r="M2970">
        <v>12.742191553115845</v>
      </c>
      <c r="N2970">
        <v>0.65781176090240479</v>
      </c>
      <c r="O2970">
        <v>-8.3333579823374748E-3</v>
      </c>
      <c r="P2970">
        <v>10.038547217845917</v>
      </c>
      <c r="Q2970">
        <v>1.2333393096923828</v>
      </c>
      <c r="R2970">
        <v>-0.55573135614395142</v>
      </c>
      <c r="S2970">
        <v>10.061457753181458</v>
      </c>
      <c r="T2970">
        <v>-8.3364546298980713</v>
      </c>
    </row>
    <row r="2971" spans="1:20">
      <c r="A2971">
        <v>6.6348984837532043</v>
      </c>
      <c r="B2971">
        <v>-1.5260428190231323</v>
      </c>
      <c r="C2971">
        <v>5.3994804620742798</v>
      </c>
      <c r="D2971">
        <v>-38.831250742077827</v>
      </c>
      <c r="E2971">
        <v>3.3854274079203606E-2</v>
      </c>
      <c r="F2971">
        <v>89.755729422904551</v>
      </c>
      <c r="G2971">
        <v>-6.7333318293094635</v>
      </c>
      <c r="H2971">
        <v>-1.8317699432373047</v>
      </c>
      <c r="I2971">
        <v>-1.2755207717418671</v>
      </c>
      <c r="J2971">
        <v>-11.138021945953369</v>
      </c>
      <c r="K2971">
        <v>-0.82656228914856911</v>
      </c>
      <c r="L2971">
        <v>103.55573892593384</v>
      </c>
      <c r="M2971">
        <v>11.339053511619568</v>
      </c>
      <c r="N2971">
        <v>-0.83802640438079834</v>
      </c>
      <c r="O2971">
        <v>-1.7187558114528656E-2</v>
      </c>
      <c r="P2971">
        <v>10.952085256576538</v>
      </c>
      <c r="Q2971">
        <v>1.3166666030883789</v>
      </c>
      <c r="R2971">
        <v>-0.6546899676322937</v>
      </c>
      <c r="S2971">
        <v>9.4927102327346802</v>
      </c>
      <c r="T2971">
        <v>-8.4729194641113281</v>
      </c>
    </row>
    <row r="2972" spans="1:20">
      <c r="A2972">
        <v>8.4588602185249329</v>
      </c>
      <c r="B2972">
        <v>-1.3932287693023682</v>
      </c>
      <c r="C2972">
        <v>6.7781209945678711</v>
      </c>
      <c r="D2972">
        <v>-45.510416850447655</v>
      </c>
      <c r="E2972">
        <v>3.0208379030227661E-2</v>
      </c>
      <c r="F2972">
        <v>99.023438058793545</v>
      </c>
      <c r="G2972">
        <v>-8.8026002049446106</v>
      </c>
      <c r="H2972">
        <v>-2.0145773887634277</v>
      </c>
      <c r="I2972">
        <v>-1.8697939813137054</v>
      </c>
      <c r="J2972">
        <v>-13.257265090942383</v>
      </c>
      <c r="K2972">
        <v>-1.0661459527909756</v>
      </c>
      <c r="L2972">
        <v>122.21038341522217</v>
      </c>
      <c r="M2972">
        <v>19.003644585609436</v>
      </c>
      <c r="N2972">
        <v>6.6921859979629517</v>
      </c>
      <c r="O2972">
        <v>-2.8645852580666542E-2</v>
      </c>
      <c r="P2972">
        <v>13.569794595241547</v>
      </c>
      <c r="Q2972">
        <v>-0.20676851272583008</v>
      </c>
      <c r="R2972">
        <v>-0.64270943403244019</v>
      </c>
      <c r="S2972">
        <v>13.751566410064697</v>
      </c>
      <c r="T2972">
        <v>-9.6989572048187256</v>
      </c>
    </row>
    <row r="2973" spans="1:20">
      <c r="A2973">
        <v>6.9604218006134033</v>
      </c>
      <c r="B2973">
        <v>-1.3078153133392334</v>
      </c>
      <c r="C2973">
        <v>6.7963451147079468</v>
      </c>
      <c r="D2973">
        <v>-48.451041802763939</v>
      </c>
      <c r="E2973">
        <v>-6.2498729676008224E-3</v>
      </c>
      <c r="F2973">
        <v>96.858854405581951</v>
      </c>
      <c r="G2973">
        <v>-7.564060389995575</v>
      </c>
      <c r="H2973">
        <v>-2.0338520407676697</v>
      </c>
      <c r="I2973">
        <v>-1.8796883523464203</v>
      </c>
      <c r="J2973">
        <v>-13.216644525527954</v>
      </c>
      <c r="K2973">
        <v>-1.0593747720122337</v>
      </c>
      <c r="L2973">
        <v>110.87602376937866</v>
      </c>
      <c r="M2973">
        <v>15.275523066520691</v>
      </c>
      <c r="N2973">
        <v>3.4692659974098206</v>
      </c>
      <c r="O2973">
        <v>-5.729147233068943E-3</v>
      </c>
      <c r="P2973">
        <v>8.6859390139579773</v>
      </c>
      <c r="Q2973">
        <v>1.6192719340324402</v>
      </c>
      <c r="R2973">
        <v>-0.52551925182342529</v>
      </c>
      <c r="S2973">
        <v>12.009888887405396</v>
      </c>
      <c r="T2973">
        <v>-8.8473856449127197</v>
      </c>
    </row>
    <row r="2974" spans="1:20">
      <c r="A2974">
        <v>6.6437497735023499</v>
      </c>
      <c r="B2974">
        <v>-1.4057308435440063</v>
      </c>
      <c r="C2974">
        <v>5.1901042461395264</v>
      </c>
      <c r="D2974">
        <v>-39.410417899489403</v>
      </c>
      <c r="E2974">
        <v>-1.1458294466137886E-2</v>
      </c>
      <c r="F2974">
        <v>98.821875639259815</v>
      </c>
      <c r="G2974">
        <v>-7.1390606462955475</v>
      </c>
      <c r="H2974">
        <v>-2.2255182266235352</v>
      </c>
      <c r="I2974">
        <v>-2.5708340108394623</v>
      </c>
      <c r="J2974">
        <v>-16.776025295257568</v>
      </c>
      <c r="K2974">
        <v>-1.1760415509343147</v>
      </c>
      <c r="L2974">
        <v>101.4896035194397</v>
      </c>
      <c r="M2974">
        <v>17.120316624641418</v>
      </c>
      <c r="N2974">
        <v>6.508849561214447</v>
      </c>
      <c r="O2974">
        <v>-1.8229125998914242E-2</v>
      </c>
      <c r="P2974">
        <v>11.44062727689743</v>
      </c>
      <c r="Q2974">
        <v>-1.3348907232284546</v>
      </c>
      <c r="R2974">
        <v>-0.81041455268859863</v>
      </c>
      <c r="S2974">
        <v>11.237502098083496</v>
      </c>
      <c r="T2974">
        <v>-6.1020851135253906</v>
      </c>
    </row>
    <row r="2975" spans="1:20">
      <c r="A2975">
        <v>7.1578174829483032</v>
      </c>
      <c r="B2975">
        <v>-1.2526065111160278</v>
      </c>
      <c r="C2975">
        <v>7.3031187057495117</v>
      </c>
      <c r="D2975">
        <v>-51.479167304933071</v>
      </c>
      <c r="E2975">
        <v>-4.6873465180397034E-3</v>
      </c>
      <c r="F2975">
        <v>95.403646118938923</v>
      </c>
      <c r="G2975">
        <v>-7.7369809150695801</v>
      </c>
      <c r="H2975">
        <v>-1.9526034593582153</v>
      </c>
      <c r="I2975">
        <v>-1.9614584743976593</v>
      </c>
      <c r="J2975">
        <v>-12.480705976486206</v>
      </c>
      <c r="K2975">
        <v>-1.1338540352880955</v>
      </c>
      <c r="L2975">
        <v>112.42759227752686</v>
      </c>
      <c r="M2975">
        <v>13.891145586967468</v>
      </c>
      <c r="N2975">
        <v>2.6010423898696899</v>
      </c>
      <c r="O2975">
        <v>1.4062505215406418E-2</v>
      </c>
      <c r="P2975">
        <v>7.8046917915344238</v>
      </c>
      <c r="Q2975">
        <v>1.0515674948692322</v>
      </c>
      <c r="R2975">
        <v>-0.5270838737487793</v>
      </c>
      <c r="S2975">
        <v>12.576565146446228</v>
      </c>
      <c r="T2975">
        <v>-9.5624923706054687</v>
      </c>
    </row>
    <row r="2976" spans="1:20">
      <c r="A2976">
        <v>7.0291683077812195</v>
      </c>
      <c r="B2976">
        <v>-1.2807324528694153</v>
      </c>
      <c r="C2976">
        <v>4.759371280670166</v>
      </c>
      <c r="D2976">
        <v>-37.759896367788315</v>
      </c>
      <c r="E2976">
        <v>-2.1874904632568359E-2</v>
      </c>
      <c r="F2976">
        <v>109.64843817055225</v>
      </c>
      <c r="G2976">
        <v>-8.7442696094512939</v>
      </c>
      <c r="H2976">
        <v>-2.7354136109352112</v>
      </c>
      <c r="I2976">
        <v>-4.0026046335697174</v>
      </c>
      <c r="J2976">
        <v>-23.62862229347229</v>
      </c>
      <c r="K2976">
        <v>-1.5713539905846119</v>
      </c>
      <c r="L2976">
        <v>105.71873188018799</v>
      </c>
      <c r="M2976">
        <v>17.574995756149292</v>
      </c>
      <c r="N2976">
        <v>6.0781240463256836</v>
      </c>
      <c r="O2976">
        <v>2.0833336748182774E-2</v>
      </c>
      <c r="P2976">
        <v>11.140629649162292</v>
      </c>
      <c r="Q2976">
        <v>-0.44114142656326294</v>
      </c>
      <c r="R2976">
        <v>-0.67968666553497314</v>
      </c>
      <c r="S2976">
        <v>13.426035642623901</v>
      </c>
      <c r="T2976">
        <v>-7.0442557334899902</v>
      </c>
    </row>
    <row r="2977" spans="1:20">
      <c r="A2977">
        <v>6.6333338618278503</v>
      </c>
      <c r="B2977">
        <v>-1.4109387993812561</v>
      </c>
      <c r="C2977">
        <v>4.7348886728286743</v>
      </c>
      <c r="D2977">
        <v>-36.876562982797623</v>
      </c>
      <c r="E2977">
        <v>-8.3332415670156479E-3</v>
      </c>
      <c r="F2977">
        <v>102.20989584922791</v>
      </c>
      <c r="G2977">
        <v>-7.7317729592323303</v>
      </c>
      <c r="H2977">
        <v>-2.3708269000053406</v>
      </c>
      <c r="I2977">
        <v>-2.9109381139278412</v>
      </c>
      <c r="J2977">
        <v>-18.439054489135742</v>
      </c>
      <c r="K2977">
        <v>-1.244270708411932</v>
      </c>
      <c r="L2977">
        <v>104.59220409393311</v>
      </c>
      <c r="M2977">
        <v>16.708850860595703</v>
      </c>
      <c r="N2977">
        <v>4.6901032328605652</v>
      </c>
      <c r="O2977">
        <v>-5.4687494412064552E-2</v>
      </c>
      <c r="P2977">
        <v>5.1411464810371399</v>
      </c>
      <c r="Q2977">
        <v>6.2218755483627319</v>
      </c>
      <c r="R2977">
        <v>0.10104477405548096</v>
      </c>
      <c r="S2977">
        <v>11.03384792804718</v>
      </c>
      <c r="T2977">
        <v>-4.3921768665313721</v>
      </c>
    </row>
    <row r="2978" spans="1:20">
      <c r="A2978">
        <v>6.0500055551528931</v>
      </c>
      <c r="B2978">
        <v>-1.4994814991950989</v>
      </c>
      <c r="C2978">
        <v>4.5786350965499878</v>
      </c>
      <c r="D2978">
        <v>-35.067187622189522</v>
      </c>
      <c r="E2978">
        <v>2.1354295313358307E-2</v>
      </c>
      <c r="F2978">
        <v>91.958854347467422</v>
      </c>
      <c r="G2978">
        <v>-6.1354152858257294</v>
      </c>
      <c r="H2978">
        <v>-1.8864572048187256</v>
      </c>
      <c r="I2978">
        <v>-1.7151050269603729</v>
      </c>
      <c r="J2978">
        <v>-13.226538896560669</v>
      </c>
      <c r="K2978">
        <v>-0.81197917461395264</v>
      </c>
      <c r="L2978">
        <v>97.367167472839355</v>
      </c>
      <c r="M2978">
        <v>11.846870183944702</v>
      </c>
      <c r="N2978">
        <v>-1.2494847178459167</v>
      </c>
      <c r="O2978">
        <v>-1.5625264495611191E-3</v>
      </c>
      <c r="P2978">
        <v>8.4374994039535522</v>
      </c>
      <c r="Q2978">
        <v>2.501562237739563</v>
      </c>
      <c r="R2978">
        <v>-0.424996018409729</v>
      </c>
      <c r="S2978">
        <v>8.7130218744277954</v>
      </c>
      <c r="T2978">
        <v>-5.0380229949951172</v>
      </c>
    </row>
    <row r="2979" spans="1:20">
      <c r="A2979">
        <v>7.5781270861625671</v>
      </c>
      <c r="B2979">
        <v>-1.1843740940093994</v>
      </c>
      <c r="C2979">
        <v>7.1661472320556641</v>
      </c>
      <c r="D2979">
        <v>-49.951042048633099</v>
      </c>
      <c r="E2979">
        <v>-8.8540837168693542E-3</v>
      </c>
      <c r="F2979">
        <v>102.65416651964188</v>
      </c>
      <c r="G2979">
        <v>-7.7354162931442261</v>
      </c>
      <c r="H2979">
        <v>-2.3723915219306946</v>
      </c>
      <c r="I2979">
        <v>-3.4197941422462463</v>
      </c>
      <c r="J2979">
        <v>-20.616143941879272</v>
      </c>
      <c r="K2979">
        <v>-1.4541666023433208</v>
      </c>
      <c r="L2979">
        <v>111.1900806427002</v>
      </c>
      <c r="M2979">
        <v>22.671878337860107</v>
      </c>
      <c r="N2979">
        <v>11.586457490921021</v>
      </c>
      <c r="O2979">
        <v>-1.1458294466137886E-2</v>
      </c>
      <c r="P2979">
        <v>2.3713558912277222</v>
      </c>
      <c r="Q2979">
        <v>7.1182325482368469</v>
      </c>
      <c r="R2979">
        <v>0.22500008344650269</v>
      </c>
      <c r="S2979">
        <v>13.878121972084045</v>
      </c>
      <c r="T2979">
        <v>-6.53800368309021</v>
      </c>
    </row>
    <row r="2980" spans="1:20">
      <c r="A2980">
        <v>6.1817765235900879</v>
      </c>
      <c r="B2980">
        <v>-1.3562515377998352</v>
      </c>
      <c r="C2980">
        <v>5.8151036500930786</v>
      </c>
      <c r="D2980">
        <v>-42.764062061905861</v>
      </c>
      <c r="E2980">
        <v>-8.8540837168693542E-3</v>
      </c>
      <c r="F2980">
        <v>90.686458628624678</v>
      </c>
      <c r="G2980">
        <v>-6.7026019096374512</v>
      </c>
      <c r="H2980">
        <v>-1.9635409116744995</v>
      </c>
      <c r="I2980">
        <v>-2.1333359181880951</v>
      </c>
      <c r="J2980">
        <v>-15.070825815200806</v>
      </c>
      <c r="K2980">
        <v>-1.0119793005287647</v>
      </c>
      <c r="L2980">
        <v>106.06980323791504</v>
      </c>
      <c r="M2980">
        <v>12.914583086967468</v>
      </c>
      <c r="N2980">
        <v>0.50155818462371826</v>
      </c>
      <c r="O2980">
        <v>-6.1979168094694614E-2</v>
      </c>
      <c r="P2980">
        <v>1.6427114605903625</v>
      </c>
      <c r="Q2980">
        <v>8.8687539100646973</v>
      </c>
      <c r="R2980">
        <v>0.13072788715362549</v>
      </c>
      <c r="S2980">
        <v>9.7760409116744995</v>
      </c>
      <c r="T2980">
        <v>-6.8093538284301758</v>
      </c>
    </row>
    <row r="2981" spans="1:20">
      <c r="A2981">
        <v>6.6005215048789978</v>
      </c>
      <c r="B2981">
        <v>-1.4510452747344971</v>
      </c>
      <c r="C2981">
        <v>4.4177025556564331</v>
      </c>
      <c r="D2981">
        <v>-34.379687160253525</v>
      </c>
      <c r="E2981">
        <v>1.666671596467495E-2</v>
      </c>
      <c r="F2981">
        <v>98.720313049852848</v>
      </c>
      <c r="G2981">
        <v>-7.6239556074142456</v>
      </c>
      <c r="H2981">
        <v>-2.3833289742469788</v>
      </c>
      <c r="I2981">
        <v>-3.1427107751369476</v>
      </c>
      <c r="J2981">
        <v>-20.017176866531372</v>
      </c>
      <c r="K2981">
        <v>-1.2838542461395264</v>
      </c>
      <c r="L2981">
        <v>103.76143455505371</v>
      </c>
      <c r="M2981">
        <v>16.994789242744446</v>
      </c>
      <c r="N2981">
        <v>4.9395784735679626</v>
      </c>
      <c r="O2981">
        <v>-1.04167265817523E-2</v>
      </c>
      <c r="P2981">
        <v>12.438021600246429</v>
      </c>
      <c r="Q2981">
        <v>0.9692758321762085</v>
      </c>
      <c r="R2981">
        <v>-0.69114565849304199</v>
      </c>
      <c r="S2981">
        <v>10.596349835395813</v>
      </c>
      <c r="T2981">
        <v>-5.3822696208953857</v>
      </c>
    </row>
    <row r="2982" spans="1:20">
      <c r="A2982">
        <v>7.0453137159347534</v>
      </c>
      <c r="B2982">
        <v>-1.3859421014785767</v>
      </c>
      <c r="C2982">
        <v>5.854681134223938</v>
      </c>
      <c r="D2982">
        <v>-42.357292026281357</v>
      </c>
      <c r="E2982">
        <v>-3.9062462747097015E-2</v>
      </c>
      <c r="F2982">
        <v>96.431250218302011</v>
      </c>
      <c r="G2982">
        <v>-7.3781237006187439</v>
      </c>
      <c r="H2982">
        <v>-2.0244792103767395</v>
      </c>
      <c r="I2982">
        <v>-1.9291676580905914</v>
      </c>
      <c r="J2982">
        <v>-13.864576816558838</v>
      </c>
      <c r="K2982">
        <v>-1.0229167528450489</v>
      </c>
      <c r="L2982">
        <v>107.6817512512207</v>
      </c>
      <c r="M2982">
        <v>15.78541100025177</v>
      </c>
      <c r="N2982">
        <v>4.0098950266838074</v>
      </c>
      <c r="O2982">
        <v>-1.4583347365260124E-2</v>
      </c>
      <c r="P2982">
        <v>11.439584195613861</v>
      </c>
      <c r="Q2982">
        <v>0.59635937213897705</v>
      </c>
      <c r="R2982">
        <v>-0.75885653495788574</v>
      </c>
      <c r="S2982">
        <v>11.251553893089294</v>
      </c>
      <c r="T2982">
        <v>-7.3187351226806641</v>
      </c>
    </row>
    <row r="2983" spans="1:20">
      <c r="A2983">
        <v>7.7213570475578308</v>
      </c>
      <c r="B2983">
        <v>-1.4187544584274292</v>
      </c>
      <c r="C2983">
        <v>6.4624994993209839</v>
      </c>
      <c r="D2983">
        <v>-45.276042073965073</v>
      </c>
      <c r="E2983">
        <v>-6.7707151174545288E-3</v>
      </c>
      <c r="F2983">
        <v>95.107812900096178</v>
      </c>
      <c r="G2983">
        <v>-7.1390606462955475</v>
      </c>
      <c r="H2983">
        <v>-1.8161386251449585</v>
      </c>
      <c r="I2983">
        <v>-1.5125013887882233</v>
      </c>
      <c r="J2983">
        <v>-11.32500171661377</v>
      </c>
      <c r="K2983">
        <v>-0.91250007972121239</v>
      </c>
      <c r="L2983">
        <v>110.18747091293335</v>
      </c>
      <c r="M2983">
        <v>15.910416841506958</v>
      </c>
      <c r="N2983">
        <v>5.6968703866004944</v>
      </c>
      <c r="O2983">
        <v>1.5625264495611191E-3</v>
      </c>
      <c r="P2983">
        <v>15.479691326618195</v>
      </c>
      <c r="Q2983">
        <v>-1.2692660093307495</v>
      </c>
      <c r="R2983">
        <v>-1.1286437511444092</v>
      </c>
      <c r="S2983">
        <v>11.339575052261353</v>
      </c>
      <c r="T2983">
        <v>-8.3124935626983643</v>
      </c>
    </row>
    <row r="2984" spans="1:20">
      <c r="A2984">
        <v>7.5791701674461365</v>
      </c>
      <c r="B2984">
        <v>-1.3937503099441528</v>
      </c>
      <c r="C2984">
        <v>6.5114498138427734</v>
      </c>
      <c r="D2984">
        <v>-46.601042151451111</v>
      </c>
      <c r="E2984">
        <v>4.4791726395487785E-2</v>
      </c>
      <c r="F2984">
        <v>97.399479709565639</v>
      </c>
      <c r="G2984">
        <v>-7.0984363555908203</v>
      </c>
      <c r="H2984">
        <v>-1.9447878003120422</v>
      </c>
      <c r="I2984">
        <v>-1.7010420560836792</v>
      </c>
      <c r="J2984">
        <v>-12.369245290756226</v>
      </c>
      <c r="K2984">
        <v>-0.94739580526947975</v>
      </c>
      <c r="L2984">
        <v>107.64998197555542</v>
      </c>
      <c r="M2984">
        <v>15.074476599693298</v>
      </c>
      <c r="N2984">
        <v>6.0703083872795105</v>
      </c>
      <c r="O2984">
        <v>-2.5520799681544304E-2</v>
      </c>
      <c r="P2984">
        <v>16.26875251531601</v>
      </c>
      <c r="Q2984">
        <v>-2.9010400176048279</v>
      </c>
      <c r="R2984">
        <v>-1.2307316064834595</v>
      </c>
      <c r="S2984">
        <v>11.947393417358398</v>
      </c>
      <c r="T2984">
        <v>-7.8223943710327148</v>
      </c>
    </row>
    <row r="2985" spans="1:20">
      <c r="A2985">
        <v>6.941668689250946</v>
      </c>
      <c r="B2985">
        <v>-1.4692768454551697</v>
      </c>
      <c r="C2985">
        <v>5.7479143142700195</v>
      </c>
      <c r="D2985">
        <v>-42.64010488986969</v>
      </c>
      <c r="E2985">
        <v>-9.3749258667230606E-3</v>
      </c>
      <c r="F2985">
        <v>92.70989615470171</v>
      </c>
      <c r="G2985">
        <v>-6.3562504947185516</v>
      </c>
      <c r="H2985">
        <v>-1.7604157328605652</v>
      </c>
      <c r="I2985">
        <v>-1.4734379947185516</v>
      </c>
      <c r="J2985">
        <v>-11.931240558624268</v>
      </c>
      <c r="K2985">
        <v>-0.82135386765003204</v>
      </c>
      <c r="L2985">
        <v>102.87916660308838</v>
      </c>
      <c r="M2985">
        <v>15.936970710754395</v>
      </c>
      <c r="N2985">
        <v>6.2500014901161194</v>
      </c>
      <c r="O2985">
        <v>1.1458294466137886E-2</v>
      </c>
      <c r="P2985">
        <v>16.365103423595428</v>
      </c>
      <c r="Q2985">
        <v>-3.9385408163070679</v>
      </c>
      <c r="R2985">
        <v>-1.3489574193954468</v>
      </c>
      <c r="S2985">
        <v>10.429158806800842</v>
      </c>
      <c r="T2985">
        <v>-6.1744749546051025</v>
      </c>
    </row>
    <row r="2986" spans="1:20">
      <c r="A2986">
        <v>6.9453120231628418</v>
      </c>
      <c r="B2986">
        <v>-1.4666691422462463</v>
      </c>
      <c r="C2986">
        <v>5.8328062295913696</v>
      </c>
      <c r="D2986">
        <v>-42.820833623409271</v>
      </c>
      <c r="E2986">
        <v>5.3124967962503433E-2</v>
      </c>
      <c r="F2986">
        <v>91.456771129742265</v>
      </c>
      <c r="G2986">
        <v>-6.1463527381420135</v>
      </c>
      <c r="H2986">
        <v>-1.7187446355819702</v>
      </c>
      <c r="I2986">
        <v>-1.3484396040439606</v>
      </c>
      <c r="J2986">
        <v>-10.906755924224854</v>
      </c>
      <c r="K2986">
        <v>-0.80572906881570816</v>
      </c>
      <c r="L2986">
        <v>102.9655933380127</v>
      </c>
      <c r="M2986">
        <v>16.165629029273987</v>
      </c>
      <c r="N2986">
        <v>6.5317675471305847</v>
      </c>
      <c r="O2986">
        <v>-9.8958844318985939E-3</v>
      </c>
      <c r="P2986">
        <v>17.462499439716339</v>
      </c>
      <c r="Q2986">
        <v>-4.0182247757911682</v>
      </c>
      <c r="R2986">
        <v>-1.3864561915397644</v>
      </c>
      <c r="S2986">
        <v>10.67604124546051</v>
      </c>
      <c r="T2986">
        <v>-6.4979195594787598</v>
      </c>
    </row>
    <row r="2987" spans="1:20">
      <c r="A2987">
        <v>7.0333331823348999</v>
      </c>
      <c r="B2987">
        <v>-1.3656243681907654</v>
      </c>
      <c r="C2987">
        <v>6.6010355949401855</v>
      </c>
      <c r="D2987">
        <v>-47.39375039935112</v>
      </c>
      <c r="E2987">
        <v>-5.7290308177471161E-3</v>
      </c>
      <c r="F2987">
        <v>91.803125338628888</v>
      </c>
      <c r="G2987">
        <v>-6.9463551044464111</v>
      </c>
      <c r="H2987">
        <v>-1.8651038408279419</v>
      </c>
      <c r="I2987">
        <v>-1.6484372317790985</v>
      </c>
      <c r="J2987">
        <v>-11.974990367889404</v>
      </c>
      <c r="K2987">
        <v>-0.98020816221833229</v>
      </c>
      <c r="L2987">
        <v>109.81512069702148</v>
      </c>
      <c r="M2987">
        <v>16.634896397590637</v>
      </c>
      <c r="N2987">
        <v>6.0890614986419678</v>
      </c>
      <c r="O2987">
        <v>-2.604164183139801E-2</v>
      </c>
      <c r="P2987">
        <v>13.067707419395447</v>
      </c>
      <c r="Q2987">
        <v>-1.0916665196418762</v>
      </c>
      <c r="R2987">
        <v>-0.835418701171875</v>
      </c>
      <c r="S2987">
        <v>10.693743824958801</v>
      </c>
      <c r="T2987">
        <v>-7.3229074478149414</v>
      </c>
    </row>
    <row r="2988" spans="1:20">
      <c r="A2988">
        <v>6.8895891308784485</v>
      </c>
      <c r="B2988">
        <v>-1.4890655875205994</v>
      </c>
      <c r="C2988">
        <v>5.4036378860473633</v>
      </c>
      <c r="D2988">
        <v>-39.682812988758087</v>
      </c>
      <c r="E2988">
        <v>-2.9687536880373955E-2</v>
      </c>
      <c r="F2988">
        <v>92.007291968911886</v>
      </c>
      <c r="G2988">
        <v>-6.6260397434234619</v>
      </c>
      <c r="H2988">
        <v>-1.9760355353355408</v>
      </c>
      <c r="I2988">
        <v>-1.8661469221115112</v>
      </c>
      <c r="J2988">
        <v>-13.850510120391846</v>
      </c>
      <c r="K2988">
        <v>-0.90416660532355309</v>
      </c>
      <c r="L2988">
        <v>102.37914323806763</v>
      </c>
      <c r="M2988">
        <v>19.883334636688232</v>
      </c>
      <c r="N2988">
        <v>8.9124962687492371</v>
      </c>
      <c r="O2988">
        <v>1.4062505215406418E-2</v>
      </c>
      <c r="P2988">
        <v>16.19219034910202</v>
      </c>
      <c r="Q2988">
        <v>-2.5979131460189819</v>
      </c>
      <c r="R2988">
        <v>-1.0786429047584534</v>
      </c>
      <c r="S2988">
        <v>10.674998164176941</v>
      </c>
      <c r="T2988">
        <v>-5.7677030563354492</v>
      </c>
    </row>
    <row r="2989" spans="1:20">
      <c r="A2989">
        <v>8.6473971605300903</v>
      </c>
      <c r="B2989">
        <v>-1.406252384185791</v>
      </c>
      <c r="C2989">
        <v>6.8453103303909302</v>
      </c>
      <c r="D2989">
        <v>-49.263542518019676</v>
      </c>
      <c r="E2989">
        <v>-1.4583347365260124E-2</v>
      </c>
      <c r="F2989">
        <v>100.25729238986969</v>
      </c>
      <c r="G2989">
        <v>-8.2057267427444458</v>
      </c>
      <c r="H2989">
        <v>-2.0166635513305664</v>
      </c>
      <c r="I2989">
        <v>-1.9526034593582153</v>
      </c>
      <c r="J2989">
        <v>-13.406753540039063</v>
      </c>
      <c r="K2989">
        <v>-1.1114580556750298</v>
      </c>
      <c r="L2989">
        <v>116.21510982513428</v>
      </c>
      <c r="M2989">
        <v>54.961457848548889</v>
      </c>
      <c r="N2989">
        <v>26.964060962200165</v>
      </c>
      <c r="O2989">
        <v>3.6457786336541176E-3</v>
      </c>
      <c r="P2989">
        <v>19.07135546207428</v>
      </c>
      <c r="Q2989">
        <v>-4.7859326004981995</v>
      </c>
      <c r="R2989">
        <v>-1.2687519192695618</v>
      </c>
      <c r="S2989">
        <v>14.638543128967285</v>
      </c>
      <c r="T2989">
        <v>-7.7661275863647461</v>
      </c>
    </row>
    <row r="2990" spans="1:20">
      <c r="A2990">
        <v>3.9953142404556274</v>
      </c>
      <c r="B2990">
        <v>-1.383855938911438</v>
      </c>
      <c r="C2990">
        <v>4.0098875761032104</v>
      </c>
      <c r="D2990">
        <v>-31.832292675971985</v>
      </c>
      <c r="E2990">
        <v>7.8126322478055954E-3</v>
      </c>
      <c r="F2990">
        <v>84.463541861623526</v>
      </c>
      <c r="G2990">
        <v>-4.0999986231327057</v>
      </c>
      <c r="H2990">
        <v>-1.8989518284797668</v>
      </c>
      <c r="I2990">
        <v>-2.515103667974472</v>
      </c>
      <c r="J2990">
        <v>-16.814053058624268</v>
      </c>
      <c r="K2990">
        <v>-0.98541658371686935</v>
      </c>
      <c r="L2990">
        <v>86.964547634124756</v>
      </c>
      <c r="M2990">
        <v>4.9916654825210571</v>
      </c>
      <c r="N2990">
        <v>-20.24010568857193</v>
      </c>
      <c r="O2990">
        <v>1.1979136615991592E-2</v>
      </c>
      <c r="P2990">
        <v>0.28020888566970825</v>
      </c>
      <c r="Q2990">
        <v>10.391145944595337</v>
      </c>
      <c r="R2990">
        <v>0.30104070901870728</v>
      </c>
      <c r="S2990">
        <v>6.9828033447265625</v>
      </c>
      <c r="T2990">
        <v>-4.4541656970977783</v>
      </c>
    </row>
    <row r="2991" spans="1:20">
      <c r="A2991">
        <v>2.6968792080879211</v>
      </c>
      <c r="B2991">
        <v>-1.3416707515716553</v>
      </c>
      <c r="C2991">
        <v>3.0713528394699097</v>
      </c>
      <c r="D2991">
        <v>-24.894271045923233</v>
      </c>
      <c r="E2991">
        <v>2.239597961306572E-2</v>
      </c>
      <c r="F2991">
        <v>77.244792133569717</v>
      </c>
      <c r="G2991">
        <v>-3.6234371364116669</v>
      </c>
      <c r="H2991">
        <v>-2.031765878200531</v>
      </c>
      <c r="I2991">
        <v>-3.011457622051239</v>
      </c>
      <c r="J2991">
        <v>-20.136445760726929</v>
      </c>
      <c r="K2991">
        <v>-1.0682293213903904</v>
      </c>
      <c r="L2991">
        <v>81.075489521026611</v>
      </c>
      <c r="M2991">
        <v>-2.5020837783813477</v>
      </c>
      <c r="N2991">
        <v>-20.899482071399689</v>
      </c>
      <c r="O2991">
        <v>-2.135417889803648E-2</v>
      </c>
      <c r="P2991">
        <v>-2.4869740009307861</v>
      </c>
      <c r="Q2991">
        <v>14.283336699008942</v>
      </c>
      <c r="R2991">
        <v>0.93281269073486328</v>
      </c>
      <c r="S2991">
        <v>3.3906251192092896</v>
      </c>
      <c r="T2991">
        <v>-1.9906163215637207</v>
      </c>
    </row>
    <row r="2992" spans="1:20">
      <c r="A2992">
        <v>4.499480128288269</v>
      </c>
      <c r="B2992">
        <v>-1.547396183013916</v>
      </c>
      <c r="C2992">
        <v>2.6494711637496948</v>
      </c>
      <c r="D2992">
        <v>-23.621354252099991</v>
      </c>
      <c r="E2992">
        <v>-1.8229009583592415E-2</v>
      </c>
      <c r="F2992">
        <v>80.251041799783707</v>
      </c>
      <c r="G2992">
        <v>-4.4463537633419037</v>
      </c>
      <c r="H2992">
        <v>-2.0536407828330994</v>
      </c>
      <c r="I2992">
        <v>-2.8140619397163391</v>
      </c>
      <c r="J2992">
        <v>-18.371850252151489</v>
      </c>
      <c r="K2992">
        <v>-1.0052081197500229</v>
      </c>
      <c r="L2992">
        <v>84.587514400482178</v>
      </c>
      <c r="M2992">
        <v>7.9531222581863403</v>
      </c>
      <c r="N2992">
        <v>-1.7484426498413086</v>
      </c>
      <c r="O2992">
        <v>-1.2499978765845299E-2</v>
      </c>
      <c r="P2992">
        <v>12.999482452869415</v>
      </c>
      <c r="Q2992">
        <v>-1.3635382056236267</v>
      </c>
      <c r="R2992">
        <v>-1.0416656732559204</v>
      </c>
      <c r="S2992">
        <v>6.2609314918518066</v>
      </c>
      <c r="T2992">
        <v>-4.4572949409484863</v>
      </c>
    </row>
    <row r="2993" spans="1:20">
      <c r="A2993">
        <v>6.8557336926460266</v>
      </c>
      <c r="B2993">
        <v>-1.4921873807907104</v>
      </c>
      <c r="C2993">
        <v>4.5223981142044067</v>
      </c>
      <c r="D2993">
        <v>-34.31406244635582</v>
      </c>
      <c r="E2993">
        <v>5.2084214985370636E-3</v>
      </c>
      <c r="F2993">
        <v>90.347916935570538</v>
      </c>
      <c r="G2993">
        <v>-6.104685366153717</v>
      </c>
      <c r="H2993">
        <v>-2.1619722247123718</v>
      </c>
      <c r="I2993">
        <v>-2.7036480605602264</v>
      </c>
      <c r="J2993">
        <v>-17.065614461898804</v>
      </c>
      <c r="K2993">
        <v>-1.0770834051072598</v>
      </c>
      <c r="L2993">
        <v>94.535946846008301</v>
      </c>
      <c r="M2993">
        <v>43.684899806976318</v>
      </c>
      <c r="N2993">
        <v>17.46666431427002</v>
      </c>
      <c r="O2993">
        <v>-1.5104189515113831E-2</v>
      </c>
      <c r="P2993">
        <v>17.043754458427429</v>
      </c>
      <c r="Q2993">
        <v>-5.129687488079071</v>
      </c>
      <c r="R2993">
        <v>-1.4156252145767212</v>
      </c>
      <c r="S2993">
        <v>9.9380165338516235</v>
      </c>
      <c r="T2993">
        <v>-6.959378719329834</v>
      </c>
    </row>
    <row r="2994" spans="1:20">
      <c r="A2994">
        <v>7.509380578994751</v>
      </c>
      <c r="B2994">
        <v>-1.4526098966598511</v>
      </c>
      <c r="C2994">
        <v>5.182802677154541</v>
      </c>
      <c r="D2994">
        <v>-37.89270855486393</v>
      </c>
      <c r="E2994">
        <v>-2.4479115381836891E-2</v>
      </c>
      <c r="F2994">
        <v>94.10156263038516</v>
      </c>
      <c r="G2994">
        <v>-6.2901042401790619</v>
      </c>
      <c r="H2994">
        <v>-2.1364539861679077</v>
      </c>
      <c r="I2994">
        <v>-2.9177106916904449</v>
      </c>
      <c r="J2994">
        <v>-17.442166805267334</v>
      </c>
      <c r="K2994">
        <v>-1.2130206450819969</v>
      </c>
      <c r="L2994">
        <v>102.40000486373901</v>
      </c>
      <c r="M2994">
        <v>49.595832824707031</v>
      </c>
      <c r="N2994">
        <v>24.321354925632477</v>
      </c>
      <c r="O2994">
        <v>-1.5625031664967537E-2</v>
      </c>
      <c r="P2994">
        <v>21.021358668804169</v>
      </c>
      <c r="Q2994">
        <v>-7.5791627168655396</v>
      </c>
      <c r="R2994">
        <v>-1.7260387539863586</v>
      </c>
      <c r="S2994">
        <v>11.740624904632568</v>
      </c>
      <c r="T2994">
        <v>-7.9177021980285645</v>
      </c>
    </row>
    <row r="2995" spans="1:20">
      <c r="A2995">
        <v>4.0046870708465576</v>
      </c>
      <c r="B2995">
        <v>-1.3739615678787231</v>
      </c>
      <c r="C2995">
        <v>4.8890560865402222</v>
      </c>
      <c r="D2995">
        <v>-36.555208265781403</v>
      </c>
      <c r="E2995">
        <v>-3.0208379030227661E-2</v>
      </c>
      <c r="F2995">
        <v>72.990626096725464</v>
      </c>
      <c r="G2995">
        <v>-3.8770809769630432</v>
      </c>
      <c r="H2995">
        <v>-1.9807219505310059</v>
      </c>
      <c r="I2995">
        <v>-3.1322911381721497</v>
      </c>
      <c r="J2995">
        <v>-20.517706871032715</v>
      </c>
      <c r="K2995">
        <v>-1.2843748554587364</v>
      </c>
      <c r="L2995">
        <v>91.557800769805908</v>
      </c>
      <c r="M2995">
        <v>-2.6927143335342407</v>
      </c>
      <c r="N2995">
        <v>-19.120313227176666</v>
      </c>
      <c r="O2995">
        <v>3.0208379030227661E-2</v>
      </c>
      <c r="P2995">
        <v>-1.2484341859817505</v>
      </c>
      <c r="Q2995">
        <v>6.8677142262458801</v>
      </c>
      <c r="R2995">
        <v>0.47916918992996216</v>
      </c>
      <c r="S2995">
        <v>6.3291639089584351</v>
      </c>
      <c r="T2995">
        <v>-4.3546855449676514</v>
      </c>
    </row>
    <row r="2996" spans="1:20">
      <c r="A2996">
        <v>7.0822909474372864</v>
      </c>
      <c r="B2996">
        <v>-1.4666691422462463</v>
      </c>
      <c r="C2996">
        <v>5.3801983594894409</v>
      </c>
      <c r="D2996">
        <v>-39.050521329045296</v>
      </c>
      <c r="E2996">
        <v>1.2499978765845299E-2</v>
      </c>
      <c r="F2996">
        <v>89.491666934918612</v>
      </c>
      <c r="G2996">
        <v>-6.437499076128006</v>
      </c>
      <c r="H2996">
        <v>-2.068743109703064</v>
      </c>
      <c r="I2996">
        <v>-2.5260411202907562</v>
      </c>
      <c r="J2996">
        <v>-16.253620386123657</v>
      </c>
      <c r="K2996">
        <v>-1.1171875521540642</v>
      </c>
      <c r="L2996">
        <v>101.03487968444824</v>
      </c>
      <c r="M2996">
        <v>45.294269919395447</v>
      </c>
      <c r="N2996">
        <v>22.256769239902496</v>
      </c>
      <c r="O2996">
        <v>-3.3333315514028072E-2</v>
      </c>
      <c r="P2996">
        <v>17.116665840148926</v>
      </c>
      <c r="Q2996">
        <v>-4.1213482618331909</v>
      </c>
      <c r="R2996">
        <v>-1.1708363890647888</v>
      </c>
      <c r="S2996">
        <v>11.242702603340149</v>
      </c>
      <c r="T2996">
        <v>-6.2552094459533691</v>
      </c>
    </row>
    <row r="2997" spans="1:20">
      <c r="A2997">
        <v>7.5161457061767578</v>
      </c>
      <c r="B2997">
        <v>-1.4666691422462463</v>
      </c>
      <c r="C2997">
        <v>5.6192725896835327</v>
      </c>
      <c r="D2997">
        <v>-40.797395631670952</v>
      </c>
      <c r="E2997">
        <v>3.5937642678618431E-2</v>
      </c>
      <c r="F2997">
        <v>93.9088542945683</v>
      </c>
      <c r="G2997">
        <v>-7.2619765996932983</v>
      </c>
      <c r="H2997">
        <v>-2.1859332919120789</v>
      </c>
      <c r="I2997">
        <v>-2.555210143327713</v>
      </c>
      <c r="J2997">
        <v>-16.844779253005981</v>
      </c>
      <c r="K2997">
        <v>-1.1390624567866325</v>
      </c>
      <c r="L2997">
        <v>105.22085428237915</v>
      </c>
      <c r="M2997">
        <v>41.574478149414063</v>
      </c>
      <c r="N2997">
        <v>18.229685723781586</v>
      </c>
      <c r="O2997">
        <v>-2.9687536880373955E-2</v>
      </c>
      <c r="P2997">
        <v>21.32917195558548</v>
      </c>
      <c r="Q2997">
        <v>-7.6869800686836243</v>
      </c>
      <c r="R2997">
        <v>-1.6317665576934814</v>
      </c>
      <c r="S2997">
        <v>12.388020753860474</v>
      </c>
      <c r="T2997">
        <v>-7.5500011444091797</v>
      </c>
    </row>
    <row r="2998" spans="1:20">
      <c r="A2998">
        <v>4.2359381914138794</v>
      </c>
      <c r="B2998">
        <v>-1.5593767166137695</v>
      </c>
      <c r="C2998">
        <v>3.6442726850509644</v>
      </c>
      <c r="D2998">
        <v>-29.260415583848953</v>
      </c>
      <c r="E2998">
        <v>-8.8540837168693542E-3</v>
      </c>
      <c r="F2998">
        <v>74.681250378489494</v>
      </c>
      <c r="G2998">
        <v>-3.8968734443187714</v>
      </c>
      <c r="H2998">
        <v>-1.7885416746139526</v>
      </c>
      <c r="I2998">
        <v>-1.7333328723907471</v>
      </c>
      <c r="J2998">
        <v>-13.680726289749146</v>
      </c>
      <c r="K2998">
        <v>-0.79322932288050652</v>
      </c>
      <c r="L2998">
        <v>82.527577877044678</v>
      </c>
      <c r="M2998">
        <v>7.2296857833862305</v>
      </c>
      <c r="N2998">
        <v>-9.1958343982696533</v>
      </c>
      <c r="O2998">
        <v>1.3541663065552711E-2</v>
      </c>
      <c r="P2998">
        <v>13.490624725818634</v>
      </c>
      <c r="Q2998">
        <v>-3.6630183458328247</v>
      </c>
      <c r="R2998">
        <v>-1.1677071452140808</v>
      </c>
      <c r="S2998">
        <v>5.3718686103820801</v>
      </c>
      <c r="T2998">
        <v>-5.1171779632568359</v>
      </c>
    </row>
    <row r="2999" spans="1:20">
      <c r="A2999">
        <v>4.7213584184646606</v>
      </c>
      <c r="B2999">
        <v>-1.5291720628738403</v>
      </c>
      <c r="C2999">
        <v>3.4744739532470703</v>
      </c>
      <c r="D2999">
        <v>-28.667706996202469</v>
      </c>
      <c r="E2999">
        <v>-2.1874904632568359E-2</v>
      </c>
      <c r="F2999">
        <v>78.394271433353424</v>
      </c>
      <c r="G2999">
        <v>-4.1229166090488434</v>
      </c>
      <c r="H2999">
        <v>-1.8807277083396912</v>
      </c>
      <c r="I2999">
        <v>-2.0619817078113556</v>
      </c>
      <c r="J2999">
        <v>-15.158325433731079</v>
      </c>
      <c r="K2999">
        <v>-0.85625005885958672</v>
      </c>
      <c r="L2999">
        <v>83.706259727478027</v>
      </c>
      <c r="M2999">
        <v>5.3041577339172363</v>
      </c>
      <c r="N2999">
        <v>-8.6500048637390137</v>
      </c>
      <c r="O2999">
        <v>-3.6458950489759445E-3</v>
      </c>
      <c r="P2999">
        <v>15.524484217166901</v>
      </c>
      <c r="Q2999">
        <v>-5.8041661977767944</v>
      </c>
      <c r="R2999">
        <v>-1.3588517904281616</v>
      </c>
      <c r="S2999">
        <v>6.5973997116088867</v>
      </c>
      <c r="T2999">
        <v>-4.5786499977111816</v>
      </c>
    </row>
    <row r="3000" spans="1:20">
      <c r="A3000">
        <v>6.083853542804718</v>
      </c>
      <c r="B3000">
        <v>-1.505732536315918</v>
      </c>
      <c r="C3000">
        <v>4.6947896480560303</v>
      </c>
      <c r="D3000">
        <v>-35.148438066244125</v>
      </c>
      <c r="E3000">
        <v>6.7709479480981827E-3</v>
      </c>
      <c r="F3000">
        <v>83.050521090626717</v>
      </c>
      <c r="G3000">
        <v>-5.1171854138374329</v>
      </c>
      <c r="H3000">
        <v>-1.8484368920326233</v>
      </c>
      <c r="I3000">
        <v>-1.6875006258487701</v>
      </c>
      <c r="J3000">
        <v>-12.767702341079712</v>
      </c>
      <c r="K3000">
        <v>-0.79687498509883881</v>
      </c>
      <c r="L3000">
        <v>89.664578437805176</v>
      </c>
      <c r="M3000">
        <v>14.644265174865723</v>
      </c>
      <c r="N3000">
        <v>2.5322884321212769</v>
      </c>
      <c r="O3000">
        <v>-3.4374999813735485E-2</v>
      </c>
      <c r="P3000">
        <v>18.214583396911621</v>
      </c>
      <c r="Q3000">
        <v>-6.0947909951210022</v>
      </c>
      <c r="R3000">
        <v>-1.5062466263771057</v>
      </c>
      <c r="S3000">
        <v>8.6552053689956665</v>
      </c>
      <c r="T3000">
        <v>-6.3718557357788086</v>
      </c>
    </row>
    <row r="3001" spans="1:20">
      <c r="A3001">
        <v>6.7656263709068298</v>
      </c>
      <c r="B3001">
        <v>-1.5291720628738403</v>
      </c>
      <c r="C3001">
        <v>5.6426972150802612</v>
      </c>
      <c r="D3001">
        <v>-40.475521236658096</v>
      </c>
      <c r="E3001">
        <v>1.6145873814821243E-2</v>
      </c>
      <c r="F3001">
        <v>84.287500474601984</v>
      </c>
      <c r="G3001">
        <v>-6.0046873986721039</v>
      </c>
      <c r="H3001">
        <v>-1.7968714237213135</v>
      </c>
      <c r="I3001">
        <v>-1.2020841240882874</v>
      </c>
      <c r="J3001">
        <v>-9.8958313465118408</v>
      </c>
      <c r="K3001">
        <v>-0.78177079558372498</v>
      </c>
      <c r="L3001">
        <v>98.777592182159424</v>
      </c>
      <c r="M3001">
        <v>18.614053726196289</v>
      </c>
      <c r="N3001">
        <v>5.0390586256980896</v>
      </c>
      <c r="O3001">
        <v>-1.04167265817523E-2</v>
      </c>
      <c r="P3001">
        <v>14.772921800613403</v>
      </c>
      <c r="Q3001">
        <v>-1.7536431550979614</v>
      </c>
      <c r="R3001">
        <v>-0.9687468409538269</v>
      </c>
      <c r="S3001">
        <v>9.3671828508377075</v>
      </c>
      <c r="T3001">
        <v>-8.0005228519439697</v>
      </c>
    </row>
    <row r="3002" spans="1:20">
      <c r="A3002">
        <v>7.0468783378601074</v>
      </c>
      <c r="B3002">
        <v>-1.4296919107437134</v>
      </c>
      <c r="C3002">
        <v>5.8192610740661621</v>
      </c>
      <c r="D3002">
        <v>-41.872916743159294</v>
      </c>
      <c r="E3002">
        <v>-6.2498729676008224E-3</v>
      </c>
      <c r="F3002">
        <v>88.869791958131827</v>
      </c>
      <c r="G3002">
        <v>-6.1541646718978882</v>
      </c>
      <c r="H3002">
        <v>-1.8494725227355957</v>
      </c>
      <c r="I3002">
        <v>-1.3864599168300629</v>
      </c>
      <c r="J3002">
        <v>-10.821342468261719</v>
      </c>
      <c r="K3002">
        <v>-0.81874988973140717</v>
      </c>
      <c r="L3002">
        <v>98.088562488555908</v>
      </c>
      <c r="M3002">
        <v>20.513013005256653</v>
      </c>
      <c r="N3002">
        <v>7.3119774460792542</v>
      </c>
      <c r="O3002">
        <v>1.1979136615991592E-2</v>
      </c>
      <c r="P3002">
        <v>17.486982047557831</v>
      </c>
      <c r="Q3002">
        <v>-3.5796836018562317</v>
      </c>
      <c r="R3002">
        <v>-1.3729184865951538</v>
      </c>
      <c r="S3002">
        <v>10.952085256576538</v>
      </c>
      <c r="T3002">
        <v>-7.9041421413421631</v>
      </c>
    </row>
    <row r="3003" spans="1:20">
      <c r="A3003">
        <v>6.8838596343994141</v>
      </c>
      <c r="B3003">
        <v>-1.4583393931388855</v>
      </c>
      <c r="C3003">
        <v>5.1718652248382568</v>
      </c>
      <c r="D3003">
        <v>-37.16718778014183</v>
      </c>
      <c r="E3003">
        <v>-1.0416842997074127E-3</v>
      </c>
      <c r="F3003">
        <v>89.41979194059968</v>
      </c>
      <c r="G3003">
        <v>-6.2505193054676056</v>
      </c>
      <c r="H3003">
        <v>-2.0307227969169617</v>
      </c>
      <c r="I3003">
        <v>-2.2203139960765839</v>
      </c>
      <c r="J3003">
        <v>-14.70676064491272</v>
      </c>
      <c r="K3003">
        <v>-1.0088542476296425</v>
      </c>
      <c r="L3003">
        <v>98.73121976852417</v>
      </c>
      <c r="M3003">
        <v>19.281253218650818</v>
      </c>
      <c r="N3003">
        <v>6.9723948836326599</v>
      </c>
      <c r="O3003">
        <v>2.2395863197743893E-2</v>
      </c>
      <c r="P3003">
        <v>14.847919344902039</v>
      </c>
      <c r="Q3003">
        <v>-2.0156204700469971</v>
      </c>
      <c r="R3003">
        <v>-1.0687485337257385</v>
      </c>
      <c r="S3003">
        <v>10.365620255470276</v>
      </c>
      <c r="T3003">
        <v>-6.5218508243560791</v>
      </c>
    </row>
    <row r="3004" spans="1:20">
      <c r="A3004">
        <v>7.1890652179718018</v>
      </c>
      <c r="B3004">
        <v>-1.468755304813385</v>
      </c>
      <c r="C3004">
        <v>5.8083236217498779</v>
      </c>
      <c r="D3004">
        <v>-41.721874848008156</v>
      </c>
      <c r="E3004">
        <v>1.666671596467495E-2</v>
      </c>
      <c r="F3004">
        <v>88.71614612871781</v>
      </c>
      <c r="G3004">
        <v>-6.4890608191490173</v>
      </c>
      <c r="H3004">
        <v>-1.9572898745536804</v>
      </c>
      <c r="I3004">
        <v>-1.9604191184043884</v>
      </c>
      <c r="J3004">
        <v>-12.975513935089111</v>
      </c>
      <c r="K3004">
        <v>-1.0203123092651367</v>
      </c>
      <c r="L3004">
        <v>102.22965478897095</v>
      </c>
      <c r="M3004">
        <v>18.103122711181641</v>
      </c>
      <c r="N3004">
        <v>7.5005218386650085</v>
      </c>
      <c r="O3004">
        <v>-1.5625031664967537E-2</v>
      </c>
      <c r="P3004">
        <v>15.930734574794769</v>
      </c>
      <c r="Q3004">
        <v>-2.8713494539260864</v>
      </c>
      <c r="R3004">
        <v>-1.1687502264976501</v>
      </c>
      <c r="S3004">
        <v>11.216670274734497</v>
      </c>
      <c r="T3004">
        <v>-7.7801942825317383</v>
      </c>
    </row>
    <row r="3005" spans="1:20">
      <c r="A3005">
        <v>6.2755271792411804</v>
      </c>
      <c r="B3005">
        <v>-1.4708340167999268</v>
      </c>
      <c r="C3005">
        <v>5.3953081369400024</v>
      </c>
      <c r="D3005">
        <v>-38.66562619805336</v>
      </c>
      <c r="E3005">
        <v>2.2916821762919426E-2</v>
      </c>
      <c r="F3005">
        <v>84.418229293078184</v>
      </c>
      <c r="G3005">
        <v>-6.398957222700119</v>
      </c>
      <c r="H3005">
        <v>-1.8744766712188721</v>
      </c>
      <c r="I3005">
        <v>-1.599479466676712</v>
      </c>
      <c r="J3005">
        <v>-11.894255876541138</v>
      </c>
      <c r="K3005">
        <v>-0.86145848035812378</v>
      </c>
      <c r="L3005">
        <v>100.71510076522827</v>
      </c>
      <c r="M3005">
        <v>16.740620136260986</v>
      </c>
      <c r="N3005">
        <v>4.6437457203865051</v>
      </c>
      <c r="O3005">
        <v>-1.3541663065552711E-2</v>
      </c>
      <c r="P3005">
        <v>14.620311558246613</v>
      </c>
      <c r="Q3005">
        <v>-1.9010379910469055</v>
      </c>
      <c r="R3005">
        <v>-0.99270790815353394</v>
      </c>
      <c r="S3005">
        <v>9.496346116065979</v>
      </c>
      <c r="T3005">
        <v>-8.1442594528198242</v>
      </c>
    </row>
    <row r="3006" spans="1:20">
      <c r="A3006">
        <v>6.6828131675720215</v>
      </c>
      <c r="B3006">
        <v>-1.4468804001808167</v>
      </c>
      <c r="C3006">
        <v>5.1958262920379639</v>
      </c>
      <c r="D3006">
        <v>-37.284376099705696</v>
      </c>
      <c r="E3006">
        <v>-5.7290308177471161E-3</v>
      </c>
      <c r="F3006">
        <v>88.822916965000331</v>
      </c>
      <c r="G3006">
        <v>-6.6036432981491089</v>
      </c>
      <c r="H3006">
        <v>-1.986972987651825</v>
      </c>
      <c r="I3006">
        <v>-1.9171871244907379</v>
      </c>
      <c r="J3006">
        <v>-13.050496578216553</v>
      </c>
      <c r="K3006">
        <v>-0.95677096396684647</v>
      </c>
      <c r="L3006">
        <v>99.738538265228271</v>
      </c>
      <c r="M3006">
        <v>18.296867609024048</v>
      </c>
      <c r="N3006">
        <v>5.9791654348373413</v>
      </c>
      <c r="O3006">
        <v>1.0416842997074127E-3</v>
      </c>
      <c r="P3006">
        <v>13.631254434585571</v>
      </c>
      <c r="Q3006">
        <v>-1.3322904706001282</v>
      </c>
      <c r="R3006">
        <v>-0.79947710037231445</v>
      </c>
      <c r="S3006">
        <v>10.324478149414062</v>
      </c>
      <c r="T3006">
        <v>-7.3281228542327881</v>
      </c>
    </row>
    <row r="3007" spans="1:20">
      <c r="A3007">
        <v>6.9156289100646973</v>
      </c>
      <c r="B3007">
        <v>-1.4739632606506348</v>
      </c>
      <c r="C3007">
        <v>5.3593665361404419</v>
      </c>
      <c r="D3007">
        <v>-38.584375753998756</v>
      </c>
      <c r="E3007">
        <v>4.6875793486833572E-3</v>
      </c>
      <c r="F3007">
        <v>88.638541960676775</v>
      </c>
      <c r="G3007">
        <v>-6.6718757152557373</v>
      </c>
      <c r="H3007">
        <v>-1.9953101873397827</v>
      </c>
      <c r="I3007">
        <v>-2.0000003278255463</v>
      </c>
      <c r="J3007">
        <v>-13.481765985488892</v>
      </c>
      <c r="K3007">
        <v>-0.97083346918225288</v>
      </c>
      <c r="L3007">
        <v>101.71562433242798</v>
      </c>
      <c r="M3007">
        <v>16.176566481590271</v>
      </c>
      <c r="N3007">
        <v>3.9900988340377808</v>
      </c>
      <c r="O3007">
        <v>-2.604164183139801E-2</v>
      </c>
      <c r="P3007">
        <v>14.494270086288452</v>
      </c>
      <c r="Q3007">
        <v>-1.6796886920928955</v>
      </c>
      <c r="R3007">
        <v>-0.91198086738586426</v>
      </c>
      <c r="S3007">
        <v>10.125517845153809</v>
      </c>
      <c r="T3007">
        <v>-7.3739588260650635</v>
      </c>
    </row>
    <row r="3008" spans="1:20">
      <c r="A3008">
        <v>6.8526044487953186</v>
      </c>
      <c r="B3008">
        <v>-1.4411509037017822</v>
      </c>
      <c r="C3008">
        <v>5.3526014089584351</v>
      </c>
      <c r="D3008">
        <v>-38.615625351667404</v>
      </c>
      <c r="E3008">
        <v>-7.8123994171619415E-3</v>
      </c>
      <c r="F3008">
        <v>90.620312839746475</v>
      </c>
      <c r="G3008">
        <v>-6.9072917103767395</v>
      </c>
      <c r="H3008">
        <v>-2.0567700266838074</v>
      </c>
      <c r="I3008">
        <v>-2.0489580929279327</v>
      </c>
      <c r="J3008">
        <v>-13.668209314346313</v>
      </c>
      <c r="K3008">
        <v>-1.0083331726491451</v>
      </c>
      <c r="L3008">
        <v>100.24529695510864</v>
      </c>
      <c r="M3008">
        <v>18.9390629529953</v>
      </c>
      <c r="N3008">
        <v>6.1109364032745361</v>
      </c>
      <c r="O3008">
        <v>1.5625264495611191E-3</v>
      </c>
      <c r="P3008">
        <v>15.350520610809326</v>
      </c>
      <c r="Q3008">
        <v>-2.5265589356422424</v>
      </c>
      <c r="R3008">
        <v>-1.0098963975906372</v>
      </c>
      <c r="S3008">
        <v>10.202601552009583</v>
      </c>
      <c r="T3008">
        <v>-7.3817670345306396</v>
      </c>
    </row>
    <row r="3009" spans="1:20">
      <c r="A3009">
        <v>6.3640624284744263</v>
      </c>
      <c r="B3009">
        <v>-1.4067739248275757</v>
      </c>
      <c r="C3009">
        <v>5.1296800374984741</v>
      </c>
      <c r="D3009">
        <v>-37.109375</v>
      </c>
      <c r="E3009">
        <v>0</v>
      </c>
      <c r="F3009">
        <v>90.47083358746022</v>
      </c>
      <c r="G3009">
        <v>-7.1453116834163666</v>
      </c>
      <c r="H3009">
        <v>-2.1510347723960876</v>
      </c>
      <c r="I3009">
        <v>-2.2281259298324585</v>
      </c>
      <c r="J3009">
        <v>-15.164583921432495</v>
      </c>
      <c r="K3009">
        <v>-1.0307291522622108</v>
      </c>
      <c r="L3009">
        <v>99.220812320709229</v>
      </c>
      <c r="M3009">
        <v>18.801555037498474</v>
      </c>
      <c r="N3009">
        <v>5.6625008583068848</v>
      </c>
      <c r="O3009">
        <v>-1.8749968148767948E-2</v>
      </c>
      <c r="P3009">
        <v>14.541670680046082</v>
      </c>
      <c r="Q3009">
        <v>-2.5552064180374146</v>
      </c>
      <c r="R3009">
        <v>-0.85156410932540894</v>
      </c>
      <c r="S3009">
        <v>9.8729133605957031</v>
      </c>
      <c r="T3009">
        <v>-7.3541700839996338</v>
      </c>
    </row>
    <row r="3010" spans="1:20">
      <c r="A3010">
        <v>6.999485194683075</v>
      </c>
      <c r="B3010">
        <v>-1.465626060962677</v>
      </c>
      <c r="C3010">
        <v>4.0770769119262695</v>
      </c>
      <c r="D3010">
        <v>-31.517708674073219</v>
      </c>
      <c r="E3010">
        <v>1.8750084564089775E-2</v>
      </c>
      <c r="F3010">
        <v>100.03229230642319</v>
      </c>
      <c r="G3010">
        <v>-8.5343718528747559</v>
      </c>
      <c r="H3010">
        <v>-2.559371292591095</v>
      </c>
      <c r="I3010">
        <v>-3.3635422587394714</v>
      </c>
      <c r="J3010">
        <v>-20.748436450958252</v>
      </c>
      <c r="K3010">
        <v>-1.3046874664723873</v>
      </c>
      <c r="L3010">
        <v>103.17444801330566</v>
      </c>
      <c r="M3010">
        <v>39.031773805618286</v>
      </c>
      <c r="N3010">
        <v>18.51770281791687</v>
      </c>
      <c r="O3010">
        <v>1.8749968148767948E-2</v>
      </c>
      <c r="P3010">
        <v>15.798963606357574</v>
      </c>
      <c r="Q3010">
        <v>-4.7010406851768494</v>
      </c>
      <c r="R3010">
        <v>-1.03750079870224</v>
      </c>
      <c r="S3010">
        <v>12.056246399879456</v>
      </c>
      <c r="T3010">
        <v>-6.9744586944580078</v>
      </c>
    </row>
    <row r="3011" spans="1:20">
      <c r="A3011">
        <v>7.00417160987854</v>
      </c>
      <c r="B3011">
        <v>-1.4072954654693604</v>
      </c>
      <c r="C3011">
        <v>3.8942694664001465</v>
      </c>
      <c r="D3011">
        <v>-31.227605417370796</v>
      </c>
      <c r="E3011">
        <v>-2.0833685994148254E-3</v>
      </c>
      <c r="F3011">
        <v>103.08906249701977</v>
      </c>
      <c r="G3011">
        <v>-7.6578110456466675</v>
      </c>
      <c r="H3011">
        <v>-2.5656223297119141</v>
      </c>
      <c r="I3011">
        <v>-3.5291686654090881</v>
      </c>
      <c r="J3011">
        <v>-21.48592472076416</v>
      </c>
      <c r="K3011">
        <v>-1.3250000774860382</v>
      </c>
      <c r="L3011">
        <v>96.06403112411499</v>
      </c>
      <c r="M3011">
        <v>33.143743872642517</v>
      </c>
      <c r="N3011">
        <v>13.255208730697632</v>
      </c>
      <c r="O3011">
        <v>-1.9791652448475361E-2</v>
      </c>
      <c r="P3011">
        <v>18.553651869297028</v>
      </c>
      <c r="Q3011">
        <v>-4.5427083969116211</v>
      </c>
      <c r="R3011">
        <v>-0.9994804859161377</v>
      </c>
      <c r="S3011">
        <v>10.992184281349182</v>
      </c>
      <c r="T3011">
        <v>-5.7838559150695801</v>
      </c>
    </row>
    <row r="3012" spans="1:20">
      <c r="A3012">
        <v>7.4739605188369751</v>
      </c>
      <c r="B3012">
        <v>-1.4401078224182129</v>
      </c>
      <c r="C3012">
        <v>4.3749958276748657</v>
      </c>
      <c r="D3012">
        <v>-33.788541331887245</v>
      </c>
      <c r="E3012">
        <v>-1.3541663065552711E-2</v>
      </c>
      <c r="F3012">
        <v>103.16666681319475</v>
      </c>
      <c r="G3012">
        <v>-7.5036436319351196</v>
      </c>
      <c r="H3012">
        <v>-2.4656206369400024</v>
      </c>
      <c r="I3012">
        <v>-3.2390616834163666</v>
      </c>
      <c r="J3012">
        <v>-19.912481307983398</v>
      </c>
      <c r="K3012">
        <v>-1.2708334252238274</v>
      </c>
      <c r="L3012">
        <v>98.412513732910156</v>
      </c>
      <c r="M3012">
        <v>27.376562356948853</v>
      </c>
      <c r="N3012">
        <v>12.458331882953644</v>
      </c>
      <c r="O3012">
        <v>-6.2499893829226494E-3</v>
      </c>
      <c r="P3012">
        <v>19.20781284570694</v>
      </c>
      <c r="Q3012">
        <v>-5.8020800352096558</v>
      </c>
      <c r="R3012">
        <v>-1.1828094720840454</v>
      </c>
      <c r="S3012">
        <v>11.439576745033264</v>
      </c>
      <c r="T3012">
        <v>-6.3062310218811035</v>
      </c>
    </row>
    <row r="3013" spans="1:20">
      <c r="A3013">
        <v>6.351567804813385</v>
      </c>
      <c r="B3013">
        <v>-1.4536455273628235</v>
      </c>
      <c r="C3013">
        <v>4.2505115270614624</v>
      </c>
      <c r="D3013">
        <v>-32.941145822405815</v>
      </c>
      <c r="E3013">
        <v>-9.895768016576767E-3</v>
      </c>
      <c r="F3013">
        <v>94.488020986318588</v>
      </c>
      <c r="G3013">
        <v>-6.24895840883255</v>
      </c>
      <c r="H3013">
        <v>-2.1380186080932617</v>
      </c>
      <c r="I3013">
        <v>-2.3651048541069031</v>
      </c>
      <c r="J3013">
        <v>-15.985399484634399</v>
      </c>
      <c r="K3013">
        <v>-0.99583342671394348</v>
      </c>
      <c r="L3013">
        <v>93.372881412506104</v>
      </c>
      <c r="M3013">
        <v>22.375002503395081</v>
      </c>
      <c r="N3013">
        <v>9.7307264804840088</v>
      </c>
      <c r="O3013">
        <v>-1.7708400264382362E-2</v>
      </c>
      <c r="P3013">
        <v>18.592186272144318</v>
      </c>
      <c r="Q3013">
        <v>-5.450516939163208</v>
      </c>
      <c r="R3013">
        <v>-1.1911466717720032</v>
      </c>
      <c r="S3013">
        <v>9.3338489532470703</v>
      </c>
      <c r="T3013">
        <v>-6.8812370300292969</v>
      </c>
    </row>
    <row r="3014" spans="1:20">
      <c r="A3014">
        <v>7.4010416865348816</v>
      </c>
      <c r="B3014">
        <v>-1.3807341456413269</v>
      </c>
      <c r="C3014">
        <v>5.7291686534881592</v>
      </c>
      <c r="D3014">
        <v>-40.803125128149986</v>
      </c>
      <c r="E3014">
        <v>9.8960008472204208E-3</v>
      </c>
      <c r="F3014">
        <v>95.350521150976419</v>
      </c>
      <c r="G3014">
        <v>-6.8322904407978058</v>
      </c>
      <c r="H3014">
        <v>-2.0729154348373413</v>
      </c>
      <c r="I3014">
        <v>-2.3848973214626312</v>
      </c>
      <c r="J3014">
        <v>-14.734357595443726</v>
      </c>
      <c r="K3014">
        <v>-1.1328123509883881</v>
      </c>
      <c r="L3014">
        <v>103.66612672805786</v>
      </c>
      <c r="M3014">
        <v>20.060420036315918</v>
      </c>
      <c r="N3014">
        <v>8.3572864532470703</v>
      </c>
      <c r="O3014">
        <v>-2.8645852580666542E-2</v>
      </c>
      <c r="P3014">
        <v>17.683334648609161</v>
      </c>
      <c r="Q3014">
        <v>-4.4197887182235718</v>
      </c>
      <c r="R3014">
        <v>-1.076042652130127</v>
      </c>
      <c r="S3014">
        <v>11.458858847618103</v>
      </c>
      <c r="T3014">
        <v>-8.5249841213226318</v>
      </c>
    </row>
    <row r="3015" spans="1:20">
      <c r="A3015">
        <v>6.8161487579345703</v>
      </c>
      <c r="B3015">
        <v>-1.4578178524971008</v>
      </c>
      <c r="C3015">
        <v>4.7828108072280884</v>
      </c>
      <c r="D3015">
        <v>-35.426562651991844</v>
      </c>
      <c r="E3015">
        <v>1.7708400264382362E-2</v>
      </c>
      <c r="F3015">
        <v>92.423437861725688</v>
      </c>
      <c r="G3015">
        <v>-6.2588527798652649</v>
      </c>
      <c r="H3015">
        <v>-2.0031183958053589</v>
      </c>
      <c r="I3015">
        <v>-2.1291673183441162</v>
      </c>
      <c r="J3015">
        <v>-14.803618192672729</v>
      </c>
      <c r="K3015">
        <v>-0.95729157328605652</v>
      </c>
      <c r="L3015">
        <v>96.754670143127441</v>
      </c>
      <c r="M3015">
        <v>20.691141486167908</v>
      </c>
      <c r="N3015">
        <v>9.2187449336051941</v>
      </c>
      <c r="O3015">
        <v>-1.1979136615991592E-2</v>
      </c>
      <c r="P3015">
        <v>18.128648400306702</v>
      </c>
      <c r="Q3015">
        <v>-5.4708272218704224</v>
      </c>
      <c r="R3015">
        <v>-1.2140646576881409</v>
      </c>
      <c r="S3015">
        <v>10.487496852874756</v>
      </c>
      <c r="T3015">
        <v>-6.9609284400939941</v>
      </c>
    </row>
    <row r="3016" spans="1:20">
      <c r="A3016">
        <v>6.938546895980835</v>
      </c>
      <c r="B3016">
        <v>-1.489587128162384</v>
      </c>
      <c r="C3016">
        <v>4.7750025987625122</v>
      </c>
      <c r="D3016">
        <v>-35.355208441615105</v>
      </c>
      <c r="E3016">
        <v>7.291790097951889E-3</v>
      </c>
      <c r="F3016">
        <v>92.134375358000398</v>
      </c>
      <c r="G3016">
        <v>-6.5338537096977234</v>
      </c>
      <c r="H3016">
        <v>-2.0359307527542114</v>
      </c>
      <c r="I3016">
        <v>-2.2687502205371857</v>
      </c>
      <c r="J3016">
        <v>-15.171349048614502</v>
      </c>
      <c r="K3016">
        <v>-0.9765625</v>
      </c>
      <c r="L3016">
        <v>100.05569458007812</v>
      </c>
      <c r="M3016">
        <v>21.477594971656799</v>
      </c>
      <c r="N3016">
        <v>8.829161524772644</v>
      </c>
      <c r="O3016">
        <v>-3.229163121432066E-2</v>
      </c>
      <c r="P3016">
        <v>15.542708337306976</v>
      </c>
      <c r="Q3016">
        <v>-3.9734318852424622</v>
      </c>
      <c r="R3016">
        <v>-0.91562420129776001</v>
      </c>
      <c r="S3016">
        <v>10.47186553478241</v>
      </c>
      <c r="T3016">
        <v>-7.1853995323181152</v>
      </c>
    </row>
    <row r="3017" spans="1:20">
      <c r="A3017">
        <v>6.3349008560180664</v>
      </c>
      <c r="B3017">
        <v>-1.5276074409484863</v>
      </c>
      <c r="C3017">
        <v>3.5432279109954834</v>
      </c>
      <c r="D3017">
        <v>-28.920311480760574</v>
      </c>
      <c r="E3017">
        <v>-1.7708167433738708E-2</v>
      </c>
      <c r="F3017">
        <v>91.059375321492553</v>
      </c>
      <c r="G3017">
        <v>-5.4687485098838806</v>
      </c>
      <c r="H3017">
        <v>-2.0880177617073059</v>
      </c>
      <c r="I3017">
        <v>-2.4562515318393707</v>
      </c>
      <c r="J3017">
        <v>-15.734881162643433</v>
      </c>
      <c r="K3017">
        <v>-0.93645835295319557</v>
      </c>
      <c r="L3017">
        <v>87.254703044891357</v>
      </c>
      <c r="M3017">
        <v>23.97291362285614</v>
      </c>
      <c r="N3017">
        <v>10.633848607540131</v>
      </c>
      <c r="O3017">
        <v>1.5625264495611191E-3</v>
      </c>
      <c r="P3017">
        <v>19.504167139530182</v>
      </c>
      <c r="Q3017">
        <v>-7.648952305316925</v>
      </c>
      <c r="R3017">
        <v>-1.3333335518836975</v>
      </c>
      <c r="S3017">
        <v>9.3442648649215698</v>
      </c>
      <c r="T3017">
        <v>-5.31768798828125</v>
      </c>
    </row>
    <row r="3018" spans="1:20">
      <c r="A3018">
        <v>6.4447969198226929</v>
      </c>
      <c r="B3018">
        <v>-1.5151053667068481</v>
      </c>
      <c r="C3018">
        <v>3.3953040838241577</v>
      </c>
      <c r="D3018">
        <v>-28.095833957195282</v>
      </c>
      <c r="E3018">
        <v>-2.7604168280959129E-2</v>
      </c>
      <c r="F3018">
        <v>93.803646042943001</v>
      </c>
      <c r="G3018">
        <v>-5.9005208313465118</v>
      </c>
      <c r="H3018">
        <v>-2.2999942302703857</v>
      </c>
      <c r="I3018">
        <v>-3.2442733645439148</v>
      </c>
      <c r="J3018">
        <v>-19.876033067703247</v>
      </c>
      <c r="K3018">
        <v>-1.127603929489851</v>
      </c>
      <c r="L3018">
        <v>89.239597320556641</v>
      </c>
      <c r="M3018">
        <v>21.715626120567322</v>
      </c>
      <c r="N3018">
        <v>9.3651041388511658</v>
      </c>
      <c r="O3018">
        <v>9.3750422820448875E-3</v>
      </c>
      <c r="P3018">
        <v>19.170835614204407</v>
      </c>
      <c r="Q3018">
        <v>-7.3302090167999268</v>
      </c>
      <c r="R3018">
        <v>-1.3052076101303101</v>
      </c>
      <c r="S3018">
        <v>9.5848888158798218</v>
      </c>
      <c r="T3018">
        <v>-4.7796666622161865</v>
      </c>
    </row>
    <row r="3019" spans="1:20">
      <c r="A3019">
        <v>6.0515627264976501</v>
      </c>
      <c r="B3019">
        <v>-1.3765618205070496</v>
      </c>
      <c r="C3019">
        <v>4.2083263397216797</v>
      </c>
      <c r="D3019">
        <v>-30.047396197915077</v>
      </c>
      <c r="E3019">
        <v>8.3334743976593018E-3</v>
      </c>
      <c r="F3019">
        <v>90.912500396370888</v>
      </c>
      <c r="G3019">
        <v>-5.3562484681606293</v>
      </c>
      <c r="H3019">
        <v>-2.1015554666519165</v>
      </c>
      <c r="I3019">
        <v>-2.5010444223880768</v>
      </c>
      <c r="J3019">
        <v>-15.410393476486206</v>
      </c>
      <c r="K3019">
        <v>-1.0333331301808357</v>
      </c>
      <c r="L3019">
        <v>88.715612888336182</v>
      </c>
      <c r="M3019">
        <v>21.437495946884155</v>
      </c>
      <c r="N3019">
        <v>9.6494778990745544</v>
      </c>
      <c r="O3019">
        <v>3.9583304896950722E-2</v>
      </c>
      <c r="P3019">
        <v>19.163541495800018</v>
      </c>
      <c r="Q3019">
        <v>-4.5546814799308777</v>
      </c>
      <c r="R3019">
        <v>-1.0911449790000916</v>
      </c>
      <c r="S3019">
        <v>8.6973905563354492</v>
      </c>
      <c r="T3019">
        <v>-6.3739418983459473</v>
      </c>
    </row>
    <row r="3020" spans="1:20">
      <c r="A3020">
        <v>6.0651078820228577</v>
      </c>
      <c r="B3020">
        <v>-1.5463531017303467</v>
      </c>
      <c r="C3020">
        <v>3.5291612148284912</v>
      </c>
      <c r="D3020">
        <v>-28.670832514762878</v>
      </c>
      <c r="E3020">
        <v>-1.4583347365260124E-2</v>
      </c>
      <c r="F3020">
        <v>88.644791961087321</v>
      </c>
      <c r="G3020">
        <v>-5.9296861290931702</v>
      </c>
      <c r="H3020">
        <v>-2.0276010036468506</v>
      </c>
      <c r="I3020">
        <v>-2.0729191601276398</v>
      </c>
      <c r="J3020">
        <v>-13.689041137695313</v>
      </c>
      <c r="K3020">
        <v>-0.84010418504476547</v>
      </c>
      <c r="L3020">
        <v>90.567171573638916</v>
      </c>
      <c r="M3020">
        <v>37.148430943489075</v>
      </c>
      <c r="N3020">
        <v>17.769269645214081</v>
      </c>
      <c r="O3020">
        <v>-1.7187558114528656E-2</v>
      </c>
      <c r="P3020">
        <v>20.876042544841766</v>
      </c>
      <c r="Q3020">
        <v>-7.1046873927116394</v>
      </c>
      <c r="R3020">
        <v>-1.2927055358886719</v>
      </c>
      <c r="S3020">
        <v>9.8239630460739136</v>
      </c>
      <c r="T3020">
        <v>-7.2619616985321045</v>
      </c>
    </row>
    <row r="3021" spans="1:20">
      <c r="A3021">
        <v>4.4630244374275208</v>
      </c>
      <c r="B3021">
        <v>-1.7151087522506714</v>
      </c>
      <c r="C3021">
        <v>2.0906180143356323</v>
      </c>
      <c r="D3021">
        <v>-19.065625965595245</v>
      </c>
      <c r="E3021">
        <v>6.7709479480981827E-3</v>
      </c>
      <c r="F3021">
        <v>74.452604167163372</v>
      </c>
      <c r="G3021">
        <v>-4.0052086114883423</v>
      </c>
      <c r="H3021">
        <v>-1.5619769692420959</v>
      </c>
      <c r="I3021">
        <v>-0.44166669249534607</v>
      </c>
      <c r="J3021">
        <v>-5.9541463851928711</v>
      </c>
      <c r="K3021">
        <v>-0.35833334550261497</v>
      </c>
      <c r="L3021">
        <v>74.757277965545654</v>
      </c>
      <c r="M3021">
        <v>26.892185211181641</v>
      </c>
      <c r="N3021">
        <v>13.48385214805603</v>
      </c>
      <c r="O3021">
        <v>8.8542001321911812E-3</v>
      </c>
      <c r="P3021">
        <v>16.040630638599396</v>
      </c>
      <c r="Q3021">
        <v>-2.8026029467582703</v>
      </c>
      <c r="R3021">
        <v>-1.1104196310043335</v>
      </c>
      <c r="S3021">
        <v>5.6828111410140991</v>
      </c>
      <c r="T3021">
        <v>-6.8182051181793213</v>
      </c>
    </row>
    <row r="3022" spans="1:20">
      <c r="A3022">
        <v>7.3927119374275208</v>
      </c>
      <c r="B3022">
        <v>-1.3859421014785767</v>
      </c>
      <c r="C3022">
        <v>5.1135420799255371</v>
      </c>
      <c r="D3022">
        <v>-34.018751233816147</v>
      </c>
      <c r="E3022">
        <v>-3.3333199098706245E-2</v>
      </c>
      <c r="F3022">
        <v>90.277604409493506</v>
      </c>
      <c r="G3022">
        <v>-7.7682286500930786</v>
      </c>
      <c r="H3022">
        <v>-2.3479163646697998</v>
      </c>
      <c r="I3022">
        <v>-3.2473951578140259</v>
      </c>
      <c r="J3022">
        <v>-19.229143857955933</v>
      </c>
      <c r="K3022">
        <v>-1.3239583931863308</v>
      </c>
      <c r="L3022">
        <v>106.54163360595703</v>
      </c>
      <c r="M3022">
        <v>37.546873092651367</v>
      </c>
      <c r="N3022">
        <v>15.986979007720947</v>
      </c>
      <c r="O3022">
        <v>8.3333579823374748E-3</v>
      </c>
      <c r="P3022">
        <v>5.0182342529296875</v>
      </c>
      <c r="Q3022">
        <v>10.705731809139252</v>
      </c>
      <c r="R3022">
        <v>0.51302462816238403</v>
      </c>
      <c r="S3022">
        <v>12.114584445953369</v>
      </c>
      <c r="T3022">
        <v>-7.8947842121124268</v>
      </c>
    </row>
    <row r="3023" spans="1:20">
      <c r="A3023">
        <v>6.1442703008651733</v>
      </c>
      <c r="B3023">
        <v>-1.4604181051254272</v>
      </c>
      <c r="C3023">
        <v>3.8718730211257935</v>
      </c>
      <c r="D3023">
        <v>-29.440626502037048</v>
      </c>
      <c r="E3023">
        <v>1.1979136615991592E-2</v>
      </c>
      <c r="F3023">
        <v>89.543229434639215</v>
      </c>
      <c r="G3023">
        <v>-6.063021719455719</v>
      </c>
      <c r="H3023">
        <v>-2.1515563130378723</v>
      </c>
      <c r="I3023">
        <v>-2.584896981716156</v>
      </c>
      <c r="J3023">
        <v>-17.051547765731812</v>
      </c>
      <c r="K3023">
        <v>-0.98437489941716194</v>
      </c>
      <c r="L3023">
        <v>91.919779777526855</v>
      </c>
      <c r="M3023">
        <v>25.483325123786926</v>
      </c>
      <c r="N3023">
        <v>12.980729341506958</v>
      </c>
      <c r="O3023">
        <v>-2.3958389647305012E-2</v>
      </c>
      <c r="P3023">
        <v>10.934896767139435</v>
      </c>
      <c r="Q3023">
        <v>2.038024365901947</v>
      </c>
      <c r="R3023">
        <v>-0.3312528133392334</v>
      </c>
      <c r="S3023">
        <v>10.121345520019531</v>
      </c>
      <c r="T3023">
        <v>-6.3072741031646729</v>
      </c>
    </row>
    <row r="3024" spans="1:20">
      <c r="A3024">
        <v>7.4026063084602356</v>
      </c>
      <c r="B3024">
        <v>-1.2885406613349915</v>
      </c>
      <c r="C3024">
        <v>6.6411346197128296</v>
      </c>
      <c r="D3024">
        <v>-45.965625904500484</v>
      </c>
      <c r="E3024">
        <v>-1.666671596467495E-2</v>
      </c>
      <c r="F3024">
        <v>92.039062874391675</v>
      </c>
      <c r="G3024">
        <v>-7.4557289481163025</v>
      </c>
      <c r="H3024">
        <v>-2.11353600025177</v>
      </c>
      <c r="I3024">
        <v>-2.0796880125999451</v>
      </c>
      <c r="J3024">
        <v>-13.957291841506958</v>
      </c>
      <c r="K3024">
        <v>-1.041666604578495</v>
      </c>
      <c r="L3024">
        <v>105.14116287231445</v>
      </c>
      <c r="M3024">
        <v>30.128642916679382</v>
      </c>
      <c r="N3024">
        <v>15.126563608646393</v>
      </c>
      <c r="O3024">
        <v>3.6457786336541176E-3</v>
      </c>
      <c r="P3024">
        <v>3.7005245685577393</v>
      </c>
      <c r="Q3024">
        <v>7.6656267046928406</v>
      </c>
      <c r="R3024">
        <v>9.8958611488342285E-2</v>
      </c>
      <c r="S3024">
        <v>12.764587998390198</v>
      </c>
      <c r="T3024">
        <v>-9.5510184764862061</v>
      </c>
    </row>
    <row r="3025" spans="1:20">
      <c r="A3025">
        <v>6.6312551498413086</v>
      </c>
      <c r="B3025">
        <v>-1.4135465025901794</v>
      </c>
      <c r="C3025">
        <v>4.7380179166793823</v>
      </c>
      <c r="D3025">
        <v>-34.911459311842918</v>
      </c>
      <c r="E3025">
        <v>-6.7707151174545288E-3</v>
      </c>
      <c r="F3025">
        <v>89.756250265054405</v>
      </c>
      <c r="G3025">
        <v>-6.3026025891304016</v>
      </c>
      <c r="H3025">
        <v>-2.1098926663398743</v>
      </c>
      <c r="I3025">
        <v>-2.2541657090187073</v>
      </c>
      <c r="J3025">
        <v>-15.548944473266602</v>
      </c>
      <c r="K3025">
        <v>-0.96145831048488617</v>
      </c>
      <c r="L3025">
        <v>92.7734375</v>
      </c>
      <c r="M3025">
        <v>28.148949146270752</v>
      </c>
      <c r="N3025">
        <v>13.432808220386505</v>
      </c>
      <c r="O3025">
        <v>-4.5312452130019665E-2</v>
      </c>
      <c r="P3025">
        <v>17.663545906543732</v>
      </c>
      <c r="Q3025">
        <v>-3.5442709922790527</v>
      </c>
      <c r="R3025">
        <v>-1.1411458253860474</v>
      </c>
      <c r="S3025">
        <v>10.461971163749695</v>
      </c>
      <c r="T3025">
        <v>-7.1744620800018311</v>
      </c>
    </row>
    <row r="3026" spans="1:20">
      <c r="A3026">
        <v>7.0067718625068665</v>
      </c>
      <c r="B3026">
        <v>-1.4760419726371765</v>
      </c>
      <c r="C3026">
        <v>4.6604126691818237</v>
      </c>
      <c r="D3026">
        <v>-35.693230107426643</v>
      </c>
      <c r="E3026">
        <v>2.9166694730520248E-2</v>
      </c>
      <c r="F3026">
        <v>93.886979389935732</v>
      </c>
      <c r="G3026">
        <v>-6.2890611588954926</v>
      </c>
      <c r="H3026">
        <v>-2.3010373115539551</v>
      </c>
      <c r="I3026">
        <v>-3.0546896159648895</v>
      </c>
      <c r="J3026">
        <v>-19.02395486831665</v>
      </c>
      <c r="K3026">
        <v>-1.1781249195337296</v>
      </c>
      <c r="L3026">
        <v>93.919813632965088</v>
      </c>
      <c r="M3026">
        <v>22.656768560409546</v>
      </c>
      <c r="N3026">
        <v>10.686978697776794</v>
      </c>
      <c r="O3026">
        <v>-2.5520799681544304E-2</v>
      </c>
      <c r="P3026">
        <v>19.298963248729706</v>
      </c>
      <c r="Q3026">
        <v>-6.2255188822746277</v>
      </c>
      <c r="R3026">
        <v>-1.3874992728233337</v>
      </c>
      <c r="S3026">
        <v>11.074483394622803</v>
      </c>
      <c r="T3026">
        <v>-6.2254965305328369</v>
      </c>
    </row>
    <row r="3027" spans="1:20">
      <c r="A3027">
        <v>5.1114633679389954</v>
      </c>
      <c r="B3027">
        <v>-1.6458332538604736</v>
      </c>
      <c r="C3027">
        <v>2.1322816610336304</v>
      </c>
      <c r="D3027">
        <v>-20.367708057165146</v>
      </c>
      <c r="E3027">
        <v>-8.3332415670156479E-3</v>
      </c>
      <c r="F3027">
        <v>83.239062689244747</v>
      </c>
      <c r="G3027">
        <v>-5.0713531672954559</v>
      </c>
      <c r="H3027">
        <v>-2.0630136132240295</v>
      </c>
      <c r="I3027">
        <v>-1.9677095115184784</v>
      </c>
      <c r="J3027">
        <v>-14.676541090011597</v>
      </c>
      <c r="K3027">
        <v>-0.71458332240581512</v>
      </c>
      <c r="L3027">
        <v>79.691648483276367</v>
      </c>
      <c r="M3027">
        <v>27.779161930084229</v>
      </c>
      <c r="N3027">
        <v>12.188538908958435</v>
      </c>
      <c r="O3027">
        <v>-2.9687536880373955E-2</v>
      </c>
      <c r="P3027">
        <v>19.3338543176651</v>
      </c>
      <c r="Q3027">
        <v>-7.7437460422515869</v>
      </c>
      <c r="R3027">
        <v>-1.4265626668930054</v>
      </c>
      <c r="S3027">
        <v>6.6426992416381836</v>
      </c>
      <c r="T3027">
        <v>-5.5593550205230713</v>
      </c>
    </row>
    <row r="3028" spans="1:20">
      <c r="A3028">
        <v>5.5057331919670105</v>
      </c>
      <c r="B3028">
        <v>-1.6515627503395081</v>
      </c>
      <c r="C3028">
        <v>2.6463568210601807</v>
      </c>
      <c r="D3028">
        <v>-23.435939103364944</v>
      </c>
      <c r="E3028">
        <v>4.843762144446373E-2</v>
      </c>
      <c r="F3028">
        <v>85.568229435011744</v>
      </c>
      <c r="G3028">
        <v>-5.2703134715557098</v>
      </c>
      <c r="H3028">
        <v>-2.0062476396560669</v>
      </c>
      <c r="I3028">
        <v>-1.8656253814697266</v>
      </c>
      <c r="J3028">
        <v>-13.480186462402344</v>
      </c>
      <c r="K3028">
        <v>-0.75468746945261955</v>
      </c>
      <c r="L3028">
        <v>81.641674041748047</v>
      </c>
      <c r="M3028">
        <v>31.507804989814758</v>
      </c>
      <c r="N3028">
        <v>13.468228280544281</v>
      </c>
      <c r="O3028">
        <v>2.2916705347597599E-2</v>
      </c>
      <c r="P3028">
        <v>19.751042127609253</v>
      </c>
      <c r="Q3028">
        <v>-6.4489543437957764</v>
      </c>
      <c r="R3028">
        <v>-1.3328120112419128</v>
      </c>
      <c r="S3028">
        <v>7.139056921005249</v>
      </c>
      <c r="T3028">
        <v>-5.8145821094512939</v>
      </c>
    </row>
    <row r="3029" spans="1:20">
      <c r="A3029">
        <v>6.2062516808509827</v>
      </c>
      <c r="B3029">
        <v>-1.5166699886322021</v>
      </c>
      <c r="C3029">
        <v>3.5473853349685669</v>
      </c>
      <c r="D3029">
        <v>-28.622917830944061</v>
      </c>
      <c r="E3029">
        <v>-2.3437431082129478E-2</v>
      </c>
      <c r="F3029">
        <v>90.143229463137686</v>
      </c>
      <c r="G3029">
        <v>-5.9380196034908295</v>
      </c>
      <c r="H3029">
        <v>-2.2348910570144653</v>
      </c>
      <c r="I3029">
        <v>-2.4932287633419037</v>
      </c>
      <c r="J3029">
        <v>-16.719251871109009</v>
      </c>
      <c r="K3029">
        <v>-0.99270837381482124</v>
      </c>
      <c r="L3029">
        <v>86.59064769744873</v>
      </c>
      <c r="M3029">
        <v>26.497393846511841</v>
      </c>
      <c r="N3029">
        <v>12.141145765781403</v>
      </c>
      <c r="O3029">
        <v>-1.2499978765845299E-2</v>
      </c>
      <c r="P3029">
        <v>21.612502634525299</v>
      </c>
      <c r="Q3029">
        <v>-7.1302056312561035</v>
      </c>
      <c r="R3029">
        <v>-1.4687478542327881</v>
      </c>
      <c r="S3029">
        <v>8.7062418460845947</v>
      </c>
      <c r="T3029">
        <v>-6.1874985694885254</v>
      </c>
    </row>
    <row r="3030" spans="1:20">
      <c r="A3030">
        <v>5.7671889662742615</v>
      </c>
      <c r="B3030">
        <v>-1.5432313084602356</v>
      </c>
      <c r="C3030">
        <v>2.9838532209396362</v>
      </c>
      <c r="D3030">
        <v>-25.673437863588333</v>
      </c>
      <c r="E3030">
        <v>4.1667371988296509E-3</v>
      </c>
      <c r="F3030">
        <v>89.364583604037762</v>
      </c>
      <c r="G3030">
        <v>-5.0723962485790253</v>
      </c>
      <c r="H3030">
        <v>-2.0906180143356323</v>
      </c>
      <c r="I3030">
        <v>-2.2458359599113464</v>
      </c>
      <c r="J3030">
        <v>-15.424996614456177</v>
      </c>
      <c r="K3030">
        <v>-0.87083317339420319</v>
      </c>
      <c r="L3030">
        <v>81.598937511444092</v>
      </c>
      <c r="M3030">
        <v>23.470312356948853</v>
      </c>
      <c r="N3030">
        <v>10.620832443237305</v>
      </c>
      <c r="O3030">
        <v>-9.8958844318985939E-3</v>
      </c>
      <c r="P3030">
        <v>20.809896290302277</v>
      </c>
      <c r="Q3030">
        <v>-7.6729133725166321</v>
      </c>
      <c r="R3030">
        <v>-1.4687478542327881</v>
      </c>
      <c r="S3030">
        <v>7.7687501907348633</v>
      </c>
      <c r="T3030">
        <v>-5.1109194755554199</v>
      </c>
    </row>
    <row r="3031" spans="1:20">
      <c r="A3031">
        <v>6.1802119016647339</v>
      </c>
      <c r="B3031">
        <v>-1.5010461211204529</v>
      </c>
      <c r="C3031">
        <v>3.229677677154541</v>
      </c>
      <c r="D3031">
        <v>-27.08541601896286</v>
      </c>
      <c r="E3031">
        <v>1.5625031664967537E-2</v>
      </c>
      <c r="F3031">
        <v>92.286979546770453</v>
      </c>
      <c r="G3031">
        <v>-5.2614584565162659</v>
      </c>
      <c r="H3031">
        <v>-2.2072866559028625</v>
      </c>
      <c r="I3031">
        <v>-2.8322935104370117</v>
      </c>
      <c r="J3031">
        <v>-17.931222915649414</v>
      </c>
      <c r="K3031">
        <v>-1.0291663929820061</v>
      </c>
      <c r="L3031">
        <v>82.620322704315186</v>
      </c>
      <c r="M3031">
        <v>24.577602744102478</v>
      </c>
      <c r="N3031">
        <v>11.321872472763062</v>
      </c>
      <c r="O3031">
        <v>2.135417889803648E-2</v>
      </c>
      <c r="P3031">
        <v>21.369792520999908</v>
      </c>
      <c r="Q3031">
        <v>-8.0104172229766846</v>
      </c>
      <c r="R3031">
        <v>-1.5187487006187439</v>
      </c>
      <c r="S3031">
        <v>9.0604126453399658</v>
      </c>
      <c r="T3031">
        <v>-4.8864483833312988</v>
      </c>
    </row>
    <row r="3032" spans="1:20">
      <c r="A3032">
        <v>5.5552124977111816</v>
      </c>
      <c r="B3032">
        <v>-1.5432313084602356</v>
      </c>
      <c r="C3032">
        <v>3.3765584230422974</v>
      </c>
      <c r="D3032">
        <v>-25.214061141014099</v>
      </c>
      <c r="E3032">
        <v>1.2499978765845299E-2</v>
      </c>
      <c r="F3032">
        <v>83.671354688704014</v>
      </c>
      <c r="G3032">
        <v>-5.2989572286605835</v>
      </c>
      <c r="H3032">
        <v>-2.0489543676376343</v>
      </c>
      <c r="I3032">
        <v>-1.9541680812835693</v>
      </c>
      <c r="J3032">
        <v>-13.891130685806274</v>
      </c>
      <c r="K3032">
        <v>-0.82760397344827652</v>
      </c>
      <c r="L3032">
        <v>83.807826042175293</v>
      </c>
      <c r="M3032">
        <v>23.197397589683533</v>
      </c>
      <c r="N3032">
        <v>10.650001466274261</v>
      </c>
      <c r="O3032">
        <v>-1.5625031664967537E-2</v>
      </c>
      <c r="P3032">
        <v>19.980207085609436</v>
      </c>
      <c r="Q3032">
        <v>-7.8328102827072144</v>
      </c>
      <c r="R3032">
        <v>-1.4734342694282532</v>
      </c>
      <c r="S3032">
        <v>8.7390542030334473</v>
      </c>
      <c r="T3032">
        <v>-6.9577991962432861</v>
      </c>
    </row>
    <row r="3033" spans="1:20">
      <c r="A3033">
        <v>5.2833333611488342</v>
      </c>
      <c r="B3033">
        <v>-1.5953183174133301</v>
      </c>
      <c r="C3033">
        <v>2.260938286781311</v>
      </c>
      <c r="D3033">
        <v>-19.253645092248917</v>
      </c>
      <c r="E3033">
        <v>-1.1458294466137886E-2</v>
      </c>
      <c r="F3033">
        <v>86.124479537829757</v>
      </c>
      <c r="G3033">
        <v>-4.9973949790000916</v>
      </c>
      <c r="H3033">
        <v>-2.198435366153717</v>
      </c>
      <c r="I3033">
        <v>-2.6614591479301453</v>
      </c>
      <c r="J3033">
        <v>-17.792165279388428</v>
      </c>
      <c r="K3033">
        <v>-0.9729163721203804</v>
      </c>
      <c r="L3033">
        <v>77.279150485992432</v>
      </c>
      <c r="M3033">
        <v>22.117182612419128</v>
      </c>
      <c r="N3033">
        <v>10.210417211055756</v>
      </c>
      <c r="O3033">
        <v>1.3541663065552711E-2</v>
      </c>
      <c r="P3033">
        <v>20.528651773929596</v>
      </c>
      <c r="Q3033">
        <v>-8.6494758725166321</v>
      </c>
      <c r="R3033">
        <v>-1.5145838260650635</v>
      </c>
      <c r="S3033">
        <v>7.381245493888855</v>
      </c>
      <c r="T3033">
        <v>-4.9682259559631348</v>
      </c>
    </row>
    <row r="3034" spans="1:20">
      <c r="A3034">
        <v>5.089588463306427</v>
      </c>
      <c r="B3034">
        <v>-1.5921890735626221</v>
      </c>
      <c r="C3034">
        <v>2.1130144596099854</v>
      </c>
      <c r="D3034">
        <v>-19.804686307907104</v>
      </c>
      <c r="E3034">
        <v>6.2501057982444763E-3</v>
      </c>
      <c r="F3034">
        <v>85.909896064549685</v>
      </c>
      <c r="G3034">
        <v>-5.0177089869976044</v>
      </c>
      <c r="H3034">
        <v>-2.1989569067955017</v>
      </c>
      <c r="I3034">
        <v>-2.5093741714954376</v>
      </c>
      <c r="J3034">
        <v>-16.841650009155273</v>
      </c>
      <c r="K3034">
        <v>-0.84843719378113747</v>
      </c>
      <c r="L3034">
        <v>73.899447917938232</v>
      </c>
      <c r="M3034">
        <v>24.19687807559967</v>
      </c>
      <c r="N3034">
        <v>10.666660964488983</v>
      </c>
      <c r="O3034">
        <v>-2.9687536880373955E-2</v>
      </c>
      <c r="P3034">
        <v>20.156249403953552</v>
      </c>
      <c r="Q3034">
        <v>-7.0249959826469421</v>
      </c>
      <c r="R3034">
        <v>-1.4578104019165039</v>
      </c>
      <c r="S3034">
        <v>6.9927126169204712</v>
      </c>
      <c r="T3034">
        <v>-4.8296749591827393</v>
      </c>
    </row>
    <row r="3035" spans="1:20">
      <c r="A3035">
        <v>5.5416673421859741</v>
      </c>
      <c r="B3035">
        <v>-1.5776082873344421</v>
      </c>
      <c r="C3035">
        <v>2.689063549041748</v>
      </c>
      <c r="D3035">
        <v>-22.001564502716064</v>
      </c>
      <c r="E3035">
        <v>6.2501057982444763E-3</v>
      </c>
      <c r="F3035">
        <v>85.96145873889327</v>
      </c>
      <c r="G3035">
        <v>-5.3098946809768677</v>
      </c>
      <c r="H3035">
        <v>-2.1473914384841919</v>
      </c>
      <c r="I3035">
        <v>-2.5109387934207916</v>
      </c>
      <c r="J3035">
        <v>-16.645818948745728</v>
      </c>
      <c r="K3035">
        <v>-0.94375014305114746</v>
      </c>
      <c r="L3035">
        <v>80.833852291107178</v>
      </c>
      <c r="M3035">
        <v>29.058858752250671</v>
      </c>
      <c r="N3035">
        <v>10.774478316307068</v>
      </c>
      <c r="O3035">
        <v>-1.4583347365260124E-2</v>
      </c>
      <c r="P3035">
        <v>19.879169762134552</v>
      </c>
      <c r="Q3035">
        <v>-7.668226957321167</v>
      </c>
      <c r="R3035">
        <v>-1.4630183577537537</v>
      </c>
      <c r="S3035">
        <v>8.3906203508377075</v>
      </c>
      <c r="T3035">
        <v>-5.7978928089141846</v>
      </c>
    </row>
    <row r="3036" spans="1:20">
      <c r="A3036">
        <v>5.7958364486694336</v>
      </c>
      <c r="B3036">
        <v>-1.4770850539207458</v>
      </c>
      <c r="C3036">
        <v>3.5588443279266357</v>
      </c>
      <c r="D3036">
        <v>-27.341146022081375</v>
      </c>
      <c r="E3036">
        <v>-2.4479115381836891E-2</v>
      </c>
      <c r="F3036">
        <v>87.921354454010725</v>
      </c>
      <c r="G3036">
        <v>-5.440104752779007</v>
      </c>
      <c r="H3036">
        <v>-2.2479146718978882</v>
      </c>
      <c r="I3036">
        <v>-2.6651062071323395</v>
      </c>
      <c r="J3036">
        <v>-16.626030206680298</v>
      </c>
      <c r="K3036">
        <v>-1.0166666470468044</v>
      </c>
      <c r="L3036">
        <v>80.108344554901123</v>
      </c>
      <c r="M3036">
        <v>26.653125882148743</v>
      </c>
      <c r="N3036">
        <v>11.14114373922348</v>
      </c>
      <c r="O3036">
        <v>-4.3229199945926666E-2</v>
      </c>
      <c r="P3036">
        <v>18.78802478313446</v>
      </c>
      <c r="Q3036">
        <v>-8.6020827293395996</v>
      </c>
      <c r="R3036">
        <v>-1.5275999903678894</v>
      </c>
      <c r="S3036">
        <v>9.2682242393493652</v>
      </c>
      <c r="T3036">
        <v>-6.2624812126159668</v>
      </c>
    </row>
    <row r="3037" spans="1:20">
      <c r="A3037">
        <v>5.453646183013916</v>
      </c>
      <c r="B3037">
        <v>-1.5145838260650635</v>
      </c>
      <c r="C3037">
        <v>3.5833269357681274</v>
      </c>
      <c r="D3037">
        <v>-27.463540434837341</v>
      </c>
      <c r="E3037">
        <v>2.7083326131105423E-2</v>
      </c>
      <c r="F3037">
        <v>83.88697961345315</v>
      </c>
      <c r="G3037">
        <v>-5.4895840585231781</v>
      </c>
      <c r="H3037">
        <v>-2.1015554666519165</v>
      </c>
      <c r="I3037">
        <v>-2.3463554680347443</v>
      </c>
      <c r="J3037">
        <v>-15.636980533599854</v>
      </c>
      <c r="K3037">
        <v>-0.88906241580843925</v>
      </c>
      <c r="L3037">
        <v>84.921896457672119</v>
      </c>
      <c r="M3037">
        <v>20.876556634902954</v>
      </c>
      <c r="N3037">
        <v>7.283329963684082</v>
      </c>
      <c r="O3037">
        <v>1.3541663065552711E-2</v>
      </c>
      <c r="P3037">
        <v>18.713541328907013</v>
      </c>
      <c r="Q3037">
        <v>-7.467709481716156</v>
      </c>
      <c r="R3037">
        <v>-1.4979168772697449</v>
      </c>
      <c r="S3037">
        <v>8.7713450193405151</v>
      </c>
      <c r="T3037">
        <v>-7.0390403270721436</v>
      </c>
    </row>
    <row r="3038" spans="1:20">
      <c r="A3038">
        <v>6.0427114367485046</v>
      </c>
      <c r="B3038">
        <v>-1.5432313084602356</v>
      </c>
      <c r="C3038">
        <v>3.6541670560836792</v>
      </c>
      <c r="D3038">
        <v>-28.299480676651001</v>
      </c>
      <c r="E3038">
        <v>4.1667371988296509E-3</v>
      </c>
      <c r="F3038">
        <v>85.502083646133542</v>
      </c>
      <c r="G3038">
        <v>-5.1927082240581512</v>
      </c>
      <c r="H3038">
        <v>-2.071872353553772</v>
      </c>
      <c r="I3038">
        <v>-2.2276043891906738</v>
      </c>
      <c r="J3038">
        <v>-14.650493860244751</v>
      </c>
      <c r="K3038">
        <v>-0.86979148909449577</v>
      </c>
      <c r="L3038">
        <v>82.280218601226807</v>
      </c>
      <c r="M3038">
        <v>20.315617322921753</v>
      </c>
      <c r="N3038">
        <v>8.686453104019165</v>
      </c>
      <c r="O3038">
        <v>-4.6874629333615303E-3</v>
      </c>
      <c r="P3038">
        <v>19.7286456823349</v>
      </c>
      <c r="Q3038">
        <v>-7.2187483310699463</v>
      </c>
      <c r="R3038">
        <v>-1.4838501811027527</v>
      </c>
      <c r="S3038">
        <v>8.5994750261306763</v>
      </c>
      <c r="T3038">
        <v>-6.3156187534332275</v>
      </c>
    </row>
    <row r="3039" spans="1:20">
      <c r="A3039">
        <v>5.7312548160552979</v>
      </c>
      <c r="B3039">
        <v>-1.5578120946884155</v>
      </c>
      <c r="C3039">
        <v>3.2265633344650269</v>
      </c>
      <c r="D3039">
        <v>-25.602083653211594</v>
      </c>
      <c r="E3039">
        <v>-5.7290308177471161E-3</v>
      </c>
      <c r="F3039">
        <v>84.573437925428152</v>
      </c>
      <c r="G3039">
        <v>-5.2770823240280151</v>
      </c>
      <c r="H3039">
        <v>-2.0671859383583069</v>
      </c>
      <c r="I3039">
        <v>-2.1593756973743439</v>
      </c>
      <c r="J3039">
        <v>-14.824479818344116</v>
      </c>
      <c r="K3039">
        <v>-0.85937511175870895</v>
      </c>
      <c r="L3039">
        <v>81.475496292114258</v>
      </c>
      <c r="M3039">
        <v>20.789057016372681</v>
      </c>
      <c r="N3039">
        <v>8.6494758725166321</v>
      </c>
      <c r="O3039">
        <v>-1.9270810298621655E-2</v>
      </c>
      <c r="P3039">
        <v>20.031251013278961</v>
      </c>
      <c r="Q3039">
        <v>-7.1640610694885254</v>
      </c>
      <c r="R3039">
        <v>-1.5067681670188904</v>
      </c>
      <c r="S3039">
        <v>8.1786364316940308</v>
      </c>
      <c r="T3039">
        <v>-6.2979161739349365</v>
      </c>
    </row>
    <row r="3040" spans="1:20">
      <c r="A3040">
        <v>6.0921907424926758</v>
      </c>
      <c r="B3040">
        <v>-1.550525426864624</v>
      </c>
      <c r="C3040">
        <v>3.3442676067352295</v>
      </c>
      <c r="D3040">
        <v>-26.421353220939636</v>
      </c>
      <c r="E3040">
        <v>2.239597961306572E-2</v>
      </c>
      <c r="F3040">
        <v>87.357291951775551</v>
      </c>
      <c r="G3040">
        <v>-5.6578107178211212</v>
      </c>
      <c r="H3040">
        <v>-2.2057220339775085</v>
      </c>
      <c r="I3040">
        <v>-2.7682296931743622</v>
      </c>
      <c r="J3040">
        <v>-17.284363508224487</v>
      </c>
      <c r="K3040">
        <v>-1.0390626266598701</v>
      </c>
      <c r="L3040">
        <v>84.41770076751709</v>
      </c>
      <c r="M3040">
        <v>21.736457943916321</v>
      </c>
      <c r="N3040">
        <v>8.9401006698608398</v>
      </c>
      <c r="O3040">
        <v>-3.6979210563004017E-2</v>
      </c>
      <c r="P3040">
        <v>20.03750205039978</v>
      </c>
      <c r="Q3040">
        <v>-7.2317719459533691</v>
      </c>
      <c r="R3040">
        <v>-1.4703124761581421</v>
      </c>
      <c r="S3040">
        <v>8.6979120969772339</v>
      </c>
      <c r="T3040">
        <v>-6.0624778270721436</v>
      </c>
    </row>
    <row r="3041" spans="1:20">
      <c r="A3041">
        <v>6.0526058077812195</v>
      </c>
      <c r="B3041">
        <v>-1.5234425663948059</v>
      </c>
      <c r="C3041">
        <v>3.1578093767166138</v>
      </c>
      <c r="D3041">
        <v>-24.963542819023132</v>
      </c>
      <c r="E3041">
        <v>-1.0416842997074127E-3</v>
      </c>
      <c r="F3041">
        <v>88.007291953545064</v>
      </c>
      <c r="G3041">
        <v>-5.551561713218689</v>
      </c>
      <c r="H3041">
        <v>-2.2624954581260681</v>
      </c>
      <c r="I3041">
        <v>-2.8963536024093628</v>
      </c>
      <c r="J3041">
        <v>-17.764061689376831</v>
      </c>
      <c r="K3041">
        <v>-1.067187637090683</v>
      </c>
      <c r="L3041">
        <v>83.633840084075928</v>
      </c>
      <c r="M3041">
        <v>23.897916078567505</v>
      </c>
      <c r="N3041">
        <v>9.563542902469635</v>
      </c>
      <c r="O3041">
        <v>-2.0833685994148254E-3</v>
      </c>
      <c r="P3041">
        <v>20.605728030204773</v>
      </c>
      <c r="Q3041">
        <v>-7.5083300471305847</v>
      </c>
      <c r="R3041">
        <v>-1.5708357095718384</v>
      </c>
      <c r="S3041">
        <v>8.6140632629394531</v>
      </c>
      <c r="T3041">
        <v>-5.7984292507171631</v>
      </c>
    </row>
    <row r="3042" spans="1:20">
      <c r="A3042">
        <v>5.9156268835067749</v>
      </c>
      <c r="B3042">
        <v>-1.5192702412605286</v>
      </c>
      <c r="C3042">
        <v>3.470301628112793</v>
      </c>
      <c r="D3042">
        <v>-26.705730706453323</v>
      </c>
      <c r="E3042">
        <v>-1.4583347365260124E-2</v>
      </c>
      <c r="F3042">
        <v>86.782291997224092</v>
      </c>
      <c r="G3042">
        <v>-5.6515634059906006</v>
      </c>
      <c r="H3042">
        <v>-2.2489577531814575</v>
      </c>
      <c r="I3042">
        <v>-2.7697943150997162</v>
      </c>
      <c r="J3042">
        <v>-17.518222332000732</v>
      </c>
      <c r="K3042">
        <v>-1.075520645827055</v>
      </c>
      <c r="L3042">
        <v>84.646344184875488</v>
      </c>
      <c r="M3042">
        <v>20.952597260475159</v>
      </c>
      <c r="N3042">
        <v>8.4078088402748108</v>
      </c>
      <c r="O3042">
        <v>-1.04167265817523E-2</v>
      </c>
      <c r="P3042">
        <v>20.3104168176651</v>
      </c>
      <c r="Q3042">
        <v>-7.4093714356422424</v>
      </c>
      <c r="R3042">
        <v>-1.5567690134048462</v>
      </c>
      <c r="S3042">
        <v>8.8734328746795654</v>
      </c>
      <c r="T3042">
        <v>-6.1458349227905273</v>
      </c>
    </row>
    <row r="3043" spans="1:20">
      <c r="A3043">
        <v>5.8531314134597778</v>
      </c>
      <c r="B3043">
        <v>-1.5343800187110901</v>
      </c>
      <c r="C3043">
        <v>3.094792366027832</v>
      </c>
      <c r="D3043">
        <v>-24.518750607967377</v>
      </c>
      <c r="E3043">
        <v>1.6145873814821243E-2</v>
      </c>
      <c r="F3043">
        <v>86.135937832295895</v>
      </c>
      <c r="G3043">
        <v>-5.309373140335083</v>
      </c>
      <c r="H3043">
        <v>-2.3098886013031006</v>
      </c>
      <c r="I3043">
        <v>-2.9744803905487061</v>
      </c>
      <c r="J3043">
        <v>-19.124984741210938</v>
      </c>
      <c r="K3043">
        <v>-1.0984372347593307</v>
      </c>
      <c r="L3043">
        <v>80.238044261932373</v>
      </c>
      <c r="M3043">
        <v>20.41509747505188</v>
      </c>
      <c r="N3043">
        <v>8.66718590259552</v>
      </c>
      <c r="O3043">
        <v>-2.9166694730520248E-2</v>
      </c>
      <c r="P3043">
        <v>20.384378731250763</v>
      </c>
      <c r="Q3043">
        <v>-7.6968744397163391</v>
      </c>
      <c r="R3043">
        <v>-1.5572905540466309</v>
      </c>
      <c r="S3043">
        <v>8.3900988101959229</v>
      </c>
      <c r="T3043">
        <v>-5.2093565464019775</v>
      </c>
    </row>
    <row r="3044" spans="1:20">
      <c r="A3044">
        <v>6.0572922229766846</v>
      </c>
      <c r="B3044">
        <v>-1.5098974108695984</v>
      </c>
      <c r="C3044">
        <v>3.4322887659072876</v>
      </c>
      <c r="D3044">
        <v>-26.472918689250946</v>
      </c>
      <c r="E3044">
        <v>3.1250063329935074E-2</v>
      </c>
      <c r="F3044">
        <v>88.114583631977439</v>
      </c>
      <c r="G3044">
        <v>-5.3906254470348358</v>
      </c>
      <c r="H3044">
        <v>-2.3760348558425903</v>
      </c>
      <c r="I3044">
        <v>-3.0760429799556732</v>
      </c>
      <c r="J3044">
        <v>-18.822371959686279</v>
      </c>
      <c r="K3044">
        <v>-1.1140624992549419</v>
      </c>
      <c r="L3044">
        <v>80.274999141693115</v>
      </c>
      <c r="M3044">
        <v>24.551033973693848</v>
      </c>
      <c r="N3044">
        <v>9.5645785331726074</v>
      </c>
      <c r="O3044">
        <v>-2.9687536880373955E-2</v>
      </c>
      <c r="P3044">
        <v>20.588546991348267</v>
      </c>
      <c r="Q3044">
        <v>-7.6010376214981079</v>
      </c>
      <c r="R3044">
        <v>-1.5166625380516052</v>
      </c>
      <c r="S3044">
        <v>8.2296878099441528</v>
      </c>
      <c r="T3044">
        <v>-5.158841609954834</v>
      </c>
    </row>
    <row r="3045" spans="1:20">
      <c r="A3045">
        <v>5.9838593006134033</v>
      </c>
      <c r="B3045">
        <v>-1.5052109956741333</v>
      </c>
      <c r="C3045">
        <v>3.7124902009963989</v>
      </c>
      <c r="D3045">
        <v>-28.456252068281174</v>
      </c>
      <c r="E3045">
        <v>1.0416842997074127E-2</v>
      </c>
      <c r="F3045">
        <v>85.892187897115946</v>
      </c>
      <c r="G3045">
        <v>-5.2979141473770142</v>
      </c>
      <c r="H3045">
        <v>-2.1557286381721497</v>
      </c>
      <c r="I3045">
        <v>-2.6958324015140533</v>
      </c>
      <c r="J3045">
        <v>-17.408847808837891</v>
      </c>
      <c r="K3045">
        <v>-1.0307291522622108</v>
      </c>
      <c r="L3045">
        <v>82.395851612091064</v>
      </c>
      <c r="M3045">
        <v>33.496350049972534</v>
      </c>
      <c r="N3045">
        <v>11.490099132061005</v>
      </c>
      <c r="O3045">
        <v>1.5625264495611191E-3</v>
      </c>
      <c r="P3045">
        <v>18.376566469669342</v>
      </c>
      <c r="Q3045">
        <v>-8.7880194187164307</v>
      </c>
      <c r="R3045">
        <v>-1.5807300806045532</v>
      </c>
      <c r="S3045">
        <v>9.1869831085205078</v>
      </c>
      <c r="T3045">
        <v>-6.0952901840209961</v>
      </c>
    </row>
    <row r="3046" spans="1:20">
      <c r="A3046">
        <v>7.0974007248878479</v>
      </c>
      <c r="B3046">
        <v>-1.4885440468788147</v>
      </c>
      <c r="C3046">
        <v>3.9145797491073608</v>
      </c>
      <c r="D3046">
        <v>-29.4942706823349</v>
      </c>
      <c r="E3046">
        <v>8.8543165475130081E-3</v>
      </c>
      <c r="F3046">
        <v>94.1343754529953</v>
      </c>
      <c r="G3046">
        <v>-6.6432282328605652</v>
      </c>
      <c r="H3046">
        <v>-2.4354159832000732</v>
      </c>
      <c r="I3046">
        <v>-3.2697916030883789</v>
      </c>
      <c r="J3046">
        <v>-21.141648292541504</v>
      </c>
      <c r="K3046">
        <v>-1.2296875938773155</v>
      </c>
      <c r="L3046">
        <v>91.530203819274902</v>
      </c>
      <c r="M3046">
        <v>55.28385192155838</v>
      </c>
      <c r="N3046">
        <v>28.802596032619476</v>
      </c>
      <c r="O3046">
        <v>-5.2084214985370636E-4</v>
      </c>
      <c r="P3046">
        <v>21.016672253608704</v>
      </c>
      <c r="Q3046">
        <v>-8.7130218744277954</v>
      </c>
      <c r="R3046">
        <v>-1.5833303332328796</v>
      </c>
      <c r="S3046">
        <v>10.915100574493408</v>
      </c>
      <c r="T3046">
        <v>-6.8275928497314453</v>
      </c>
    </row>
    <row r="3047" spans="1:20">
      <c r="A3047">
        <v>6.0208365321159363</v>
      </c>
      <c r="B3047">
        <v>-1.5869811177253723</v>
      </c>
      <c r="C3047">
        <v>3.0093640089035034</v>
      </c>
      <c r="D3047">
        <v>-24.115104228258133</v>
      </c>
      <c r="E3047">
        <v>-1.0416610166430473E-2</v>
      </c>
      <c r="F3047">
        <v>87.868750269990414</v>
      </c>
      <c r="G3047">
        <v>-5.5067688226699829</v>
      </c>
      <c r="H3047">
        <v>-2.2208318114280701</v>
      </c>
      <c r="I3047">
        <v>-2.8260424733161926</v>
      </c>
      <c r="J3047">
        <v>-18.617182970046997</v>
      </c>
      <c r="K3047">
        <v>-1.0359375737607479</v>
      </c>
      <c r="L3047">
        <v>82.929670810699463</v>
      </c>
      <c r="M3047">
        <v>38.91301155090332</v>
      </c>
      <c r="N3047">
        <v>18.242187798023224</v>
      </c>
      <c r="O3047">
        <v>-3.3333315514028072E-2</v>
      </c>
      <c r="P3047">
        <v>21.703124046325684</v>
      </c>
      <c r="Q3047">
        <v>-7.3494762182235718</v>
      </c>
      <c r="R3047">
        <v>-1.5999972820281982</v>
      </c>
      <c r="S3047">
        <v>9.4390660524368286</v>
      </c>
      <c r="T3047">
        <v>-5.9114396572113037</v>
      </c>
    </row>
    <row r="3048" spans="1:20">
      <c r="A3048">
        <v>4.9755275249481201</v>
      </c>
      <c r="B3048">
        <v>-1.5817731618881226</v>
      </c>
      <c r="C3048">
        <v>2.8973966836929321</v>
      </c>
      <c r="D3048">
        <v>-24.581771343946457</v>
      </c>
      <c r="E3048">
        <v>2.2916821762919426E-2</v>
      </c>
      <c r="F3048">
        <v>79.578124918043613</v>
      </c>
      <c r="G3048">
        <v>-4.6057291328907013</v>
      </c>
      <c r="H3048">
        <v>-2.012498676776886</v>
      </c>
      <c r="I3048">
        <v>-2.2213533520698547</v>
      </c>
      <c r="J3048">
        <v>-15.467703342437744</v>
      </c>
      <c r="K3048">
        <v>-0.83645805716514587</v>
      </c>
      <c r="L3048">
        <v>77.372908592224121</v>
      </c>
      <c r="M3048">
        <v>24.780720472335815</v>
      </c>
      <c r="N3048">
        <v>10.633848607540131</v>
      </c>
      <c r="O3048">
        <v>2.0833685994148254E-3</v>
      </c>
      <c r="P3048">
        <v>19.487500190734863</v>
      </c>
      <c r="Q3048">
        <v>-8.6729153990745544</v>
      </c>
      <c r="R3048">
        <v>-1.4572888612747192</v>
      </c>
      <c r="S3048">
        <v>7.4817687273025513</v>
      </c>
      <c r="T3048">
        <v>-6.4249932765960693</v>
      </c>
    </row>
    <row r="3049" spans="1:20">
      <c r="A3049">
        <v>5.6255236268043518</v>
      </c>
      <c r="B3049">
        <v>-1.5052109956741333</v>
      </c>
      <c r="C3049">
        <v>3.7093758583068848</v>
      </c>
      <c r="D3049">
        <v>-28.171874582767487</v>
      </c>
      <c r="E3049">
        <v>1.4583347365260124E-2</v>
      </c>
      <c r="F3049">
        <v>83.357812836766243</v>
      </c>
      <c r="G3049">
        <v>-4.973437637090683</v>
      </c>
      <c r="H3049">
        <v>-2.0661428570747375</v>
      </c>
      <c r="I3049">
        <v>-2.1729171276092529</v>
      </c>
      <c r="J3049">
        <v>-14.223426580429077</v>
      </c>
      <c r="K3049">
        <v>-0.86145848035812378</v>
      </c>
      <c r="L3049">
        <v>77.984392642974854</v>
      </c>
      <c r="M3049">
        <v>22.192701697349548</v>
      </c>
      <c r="N3049">
        <v>9.3223974108695984</v>
      </c>
      <c r="O3049">
        <v>-5.2083050832152367E-3</v>
      </c>
      <c r="P3049">
        <v>19.294790923595428</v>
      </c>
      <c r="Q3049">
        <v>-8.9192688465118408</v>
      </c>
      <c r="R3049">
        <v>-1.5833303332328796</v>
      </c>
      <c r="S3049">
        <v>8.665621280670166</v>
      </c>
      <c r="T3049">
        <v>-6.8395733833312988</v>
      </c>
    </row>
    <row r="3050" spans="1:20">
      <c r="A3050">
        <v>4.9708336591720581</v>
      </c>
      <c r="B3050">
        <v>-1.6630217432975769</v>
      </c>
      <c r="C3050">
        <v>2.1526068449020386</v>
      </c>
      <c r="D3050">
        <v>-19.739061594009399</v>
      </c>
      <c r="E3050">
        <v>-1.4062505215406418E-2</v>
      </c>
      <c r="F3050">
        <v>81.77083358168602</v>
      </c>
      <c r="G3050">
        <v>-4.7468729317188263</v>
      </c>
      <c r="H3050">
        <v>-2.1307244896888733</v>
      </c>
      <c r="I3050">
        <v>-2.3270845413208008</v>
      </c>
      <c r="J3050">
        <v>-16.216665506362915</v>
      </c>
      <c r="K3050">
        <v>-0.82447892054915428</v>
      </c>
      <c r="L3050">
        <v>75.084388256072998</v>
      </c>
      <c r="M3050">
        <v>22.341668605804443</v>
      </c>
      <c r="N3050">
        <v>9.1515630483627319</v>
      </c>
      <c r="O3050">
        <v>0</v>
      </c>
      <c r="P3050">
        <v>20.229168236255646</v>
      </c>
      <c r="Q3050">
        <v>-8.5156261920928955</v>
      </c>
      <c r="R3050">
        <v>-1.5916675329208374</v>
      </c>
      <c r="S3050">
        <v>7.5401067733764648</v>
      </c>
      <c r="T3050">
        <v>-5.8619678020477295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Katika</cp:lastModifiedBy>
  <dcterms:created xsi:type="dcterms:W3CDTF">2012-03-24T09:25:23Z</dcterms:created>
  <dcterms:modified xsi:type="dcterms:W3CDTF">2013-05-16T17:19:06Z</dcterms:modified>
</cp:coreProperties>
</file>